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66925"/>
  <mc:AlternateContent>
    <mc:Choice Requires="x15">
      <x15ac:absPath xmlns:x15ac="http://schemas.microsoft.com/office/spreadsheetml/2010/11/ac" url="\\172.20.11.43\fujitsu-xbrl-files\raportado\prepare-template\2020-01-01\TAXO1209_SECURITIES_IDR_FULL\version_1\package\"/>
    </mc:Choice>
  </mc:AlternateContent>
  <xr:revisionPtr revIDLastSave="0" documentId="13_ncr:1_{C7503C80-DB57-43AB-A9B3-429893C2E9B8}" xr6:coauthVersionLast="36" xr6:coauthVersionMax="36" xr10:uidLastSave="{00000000-0000-0000-0000-000000000000}"/>
  <bookViews>
    <workbookView xWindow="0" yWindow="0" windowWidth="11490" windowHeight="7155" firstSheet="29" activeTab="31" xr2:uid="{316C66B4-3207-46DA-A82C-B321944C5AE4}"/>
  </bookViews>
  <sheets>
    <sheet name="Context" sheetId="1" state="veryHidden" r:id="rId1"/>
    <sheet name="InlineXBRL" sheetId="2" state="veryHidden" r:id="rId2"/>
    <sheet name="1000000" sheetId="3" r:id="rId3"/>
    <sheet name="5220000" sheetId="6" r:id="rId4"/>
    <sheet name="5311000" sheetId="7" r:id="rId5"/>
    <sheet name="5321000" sheetId="8" r:id="rId6" state="veryHidden"/>
    <sheet name="5410000" sheetId="9" r:id="rId7"/>
    <sheet name="5410000PY" sheetId="10" r:id="rId8"/>
    <sheet name="5510000" sheetId="11" r:id="rId9"/>
    <sheet name="5610000" sheetId="12" r:id="rId10"/>
    <sheet name="5611000" sheetId="13" r:id="rId11"/>
    <sheet name="5611000PY" sheetId="14" r:id="rId12"/>
    <sheet name="5611100" sheetId="15" r:id="rId13"/>
    <sheet name="5612000" sheetId="16" r:id="rId14" state="veryHidden"/>
    <sheet name="5612000PY" sheetId="17" r:id="rId15" state="veryHidden"/>
    <sheet name="5612100" sheetId="18" r:id="rId16" state="veryHidden"/>
    <sheet name="5621000a" sheetId="19" r:id="rId17" state="veryHidden"/>
    <sheet name="5621000aPY" sheetId="20" r:id="rId18" state="veryHidden"/>
    <sheet name="5621100" sheetId="21" r:id="rId19" state="veryHidden"/>
    <sheet name="5621100PY" sheetId="22" r:id="rId20" state="veryHidden"/>
    <sheet name="5621110" sheetId="23" r:id="rId21" state="veryHidden"/>
    <sheet name="5634000a" sheetId="24" r:id="rId22" state="veryHidden"/>
    <sheet name="5634000aPY" sheetId="25" r:id="rId23" state="veryHidden"/>
    <sheet name="5634100" sheetId="26" r:id="rId24" state="veryHidden"/>
    <sheet name="5644000a" sheetId="27" r:id="rId25" state="veryHidden"/>
    <sheet name="5644000aPY" sheetId="28" r:id="rId26" state="veryHidden"/>
    <sheet name="5644100" sheetId="29" r:id="rId27" state="veryHidden"/>
    <sheet name="5694000a" sheetId="30" r:id="rId28" state="veryHidden"/>
    <sheet name="5694000aPY" sheetId="31" r:id="rId29" state="veryHidden"/>
    <sheet name="5694100" sheetId="32" r:id="rId30" state="veryHidden"/>
    <sheet name="5697000" sheetId="33" r:id="rId31"/>
    <sheet name="5697000PY" sheetId="34" r:id="rId32"/>
    <sheet name="hidden" sheetId="4" state="hidden" r:id="rId33"/>
    <sheet name="Token" sheetId="5" state="hidden" r:id="rId34"/>
  </sheets>
  <externalReferences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>Context!$B$5</definedName>
    <definedName name="rap.context.title.CurrentYearDuration.0" localSheetId="5">'5321000'!$B$4</definedName>
    <definedName name="rap.context.title.CurrentYearDuration.0" localSheetId="8">'5510000'!$B$4</definedName>
    <definedName name="rap.context.title.CurrentYearDuration.0" localSheetId="9">'5610000'!$B$4</definedName>
    <definedName name="rap.context.title.CurrentYearDuration.0" localSheetId="12">'5611100'!$B$4</definedName>
    <definedName name="rap.context.title.CurrentYearDuration.0" localSheetId="15">'5612100'!$B$4</definedName>
    <definedName name="rap.context.title.CurrentYearDuration.0" localSheetId="20">'5621110'!$B$4</definedName>
    <definedName name="rap.context.title.CurrentYearDuration.0" localSheetId="23">'5634100'!$B$4</definedName>
    <definedName name="rap.context.title.CurrentYearDuration.0" localSheetId="26">'5644100'!$B$4</definedName>
    <definedName name="rap.context.title.CurrentYearDuration.0" localSheetId="29">'5694100'!$B$4</definedName>
    <definedName name="rap.context.title.CurrentYearDuration.0">'5311000'!$B$4</definedName>
    <definedName name="rap.context.title.CurrentYearInstant.0" localSheetId="3">'5220000'!$B$4</definedName>
    <definedName name="rap.context.title.CurrentYearInstant.0" localSheetId="16">'5621000a'!$B$154</definedName>
    <definedName name="rap.context.title.CurrentYearInstant.0" localSheetId="21">'5634000a'!$B$19</definedName>
    <definedName name="rap.context.title.CurrentYearInstant.0" localSheetId="24">'5644000a'!$B$19</definedName>
    <definedName name="rap.context.title.CurrentYearInstant.0" localSheetId="27">'5694000a'!$B$306</definedName>
    <definedName name="rap.context.title.CurrentYearInstant.0">'1000000'!$B$4</definedName>
    <definedName name="rap.context.title.CurrentYearInstant.1">'5694000a'!$B$317</definedName>
    <definedName name="rap.context.title.PriorEndYearInstant.0" localSheetId="16">'5621000a'!$C$154</definedName>
    <definedName name="rap.context.title.PriorEndYearInstant.0" localSheetId="21">'5634000a'!$C$19</definedName>
    <definedName name="rap.context.title.PriorEndYearInstant.0" localSheetId="24">'5644000a'!$C$19</definedName>
    <definedName name="rap.context.title.PriorEndYearInstant.0" localSheetId="27">'5694000a'!$C$317</definedName>
    <definedName name="rap.context.title.PriorEndYearInstant.0">'5220000'!$C$4</definedName>
    <definedName name="rap.context.title.PriorYearDuration.0" localSheetId="5">'5321000'!$C$4</definedName>
    <definedName name="rap.context.title.PriorYearDuration.0" localSheetId="8">'5510000'!$C$4</definedName>
    <definedName name="rap.context.title.PriorYearDuration.0">'5311000'!$C$4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5220000E02_0001_00001_01_0001">'5220000'!$B$60</definedName>
    <definedName name="rap.fact.id.IXF5220000E02_0001_00003_01_0001">'5220000'!$C$60</definedName>
    <definedName name="rap.fact.id.IXF5220000E02_0005_00001_01_0001">'5220000'!$B$63</definedName>
    <definedName name="rap.fact.id.IXF5220000E02_0005_00003_01_0001">'5220000'!$C$63</definedName>
    <definedName name="rap.fact.id.IXF5220000E02_0006_00001_01_0001">'5220000'!$B$40</definedName>
    <definedName name="rap.fact.id.IXF5220000E02_0006_00003_01_0001">'5220000'!$C$40</definedName>
    <definedName name="rap.fact.id.IXF5220000E02_0018_00001_01_0001">'5220000'!$B$74</definedName>
    <definedName name="rap.fact.id.IXF5220000E02_0018_00003_01_0001">'5220000'!$C$74</definedName>
    <definedName name="rap.fact.id.IXF5220000E02_0021_00001_01_0001">'5220000'!$B$76</definedName>
    <definedName name="rap.fact.id.IXF5220000E02_0021_00003_01_0001">'5220000'!$C$76</definedName>
    <definedName name="rap.fact.id.IXF5220000E02_0026_00001_01_0001">'5220000'!$B$89</definedName>
    <definedName name="rap.fact.id.IXF5220000E02_0026_00003_01_0001">'5220000'!$C$89</definedName>
    <definedName name="rap.fact.id.IXF5220000E02_0027_00001_01_0001">'5220000'!$B$42</definedName>
    <definedName name="rap.fact.id.IXF5220000E02_0027_00003_01_0001">'5220000'!$C$42</definedName>
    <definedName name="rap.fact.id.IXF5220000E02_0029_00001_01_0001">'5220000'!$B$50</definedName>
    <definedName name="rap.fact.id.IXF5220000E02_0029_00003_01_0001">'5220000'!$C$50</definedName>
    <definedName name="rap.fact.id.IXF5220000E02_0032_00001_01_0001">'5220000'!$B$47</definedName>
    <definedName name="rap.fact.id.IXF5220000E02_0032_00003_01_0001">'5220000'!$C$47</definedName>
    <definedName name="rap.fact.id.IXF5220000E02_0036_00001_01_0001">'5220000'!$B$7</definedName>
    <definedName name="rap.fact.id.IXF5220000E02_0036_00003_01_0001">'5220000'!$C$7</definedName>
    <definedName name="rap.fact.id.IXF5220000E02_0048_00001_01_0001">'5220000'!$B$28</definedName>
    <definedName name="rap.fact.id.IXF5220000E02_0048_00003_01_0001">'5220000'!$C$28</definedName>
    <definedName name="rap.fact.id.IXF5220000E02_0049_00001_01_0001">'5220000'!$B$72</definedName>
    <definedName name="rap.fact.id.IXF5220000E02_0049_00003_01_0001">'5220000'!$C$72</definedName>
    <definedName name="rap.fact.id.IXF5220000E02_0099_00001_01_0001">'5220000'!$B$49</definedName>
    <definedName name="rap.fact.id.IXF5220000E02_0099_00003_01_0001">'5220000'!$C$49</definedName>
    <definedName name="rap.fact.id.IXF5220000E02_0118_00001_01_0001">'5220000'!$B$33</definedName>
    <definedName name="rap.fact.id.IXF5220000E02_0118_00003_01_0001">'5220000'!$C$33</definedName>
    <definedName name="rap.fact.id.IXF5220000E02_0119_00001_01_0001">'5220000'!$B$62</definedName>
    <definedName name="rap.fact.id.IXF5220000E02_0119_00003_01_0001">'5220000'!$C$62</definedName>
    <definedName name="rap.fact.id.IXF5220000E02_0122_00001_01_0001">'5220000'!$B$21</definedName>
    <definedName name="rap.fact.id.IXF5220000E02_0122_00003_01_0001">'5220000'!$C$21</definedName>
    <definedName name="rap.fact.id.IXF5220000E02_0131_00001_01_0001">'5220000'!$B$58</definedName>
    <definedName name="rap.fact.id.IXF5220000E02_0131_00003_01_0001">'5220000'!$C$58</definedName>
    <definedName name="rap.fact.id.IXF5220000E02_0136_00001_01_0001">'5220000'!$B$64</definedName>
    <definedName name="rap.fact.id.IXF5220000E02_0136_00003_01_0001">'5220000'!$C$64</definedName>
    <definedName name="rap.fact.id.IXF5220000E02_0142_00001_01_0001">'5220000'!$B$94</definedName>
    <definedName name="rap.fact.id.IXF5220000E02_0142_00003_01_0001">'5220000'!$C$94</definedName>
    <definedName name="rap.fact.id.IXF5220000E02_0143_00001_01_0001">'5220000'!$B$91</definedName>
    <definedName name="rap.fact.id.IXF5220000E02_0143_00003_01_0001">'5220000'!$C$91</definedName>
    <definedName name="rap.fact.id.IXF5220000E02_0170_00001_01_0001">'5220000'!$B$35</definedName>
    <definedName name="rap.fact.id.IXF5220000E02_0170_00003_01_0001">'5220000'!$C$35</definedName>
    <definedName name="rap.fact.id.IXF5220000E02_0184_00001_01_0001">'5220000'!$B$36</definedName>
    <definedName name="rap.fact.id.IXF5220000E02_0184_00003_01_0001">'5220000'!$C$36</definedName>
    <definedName name="rap.fact.id.IXF5220000E02_0192_00001_01_0001">'5220000'!$B$37</definedName>
    <definedName name="rap.fact.id.IXF5220000E02_0192_00003_01_0001">'5220000'!$C$37</definedName>
    <definedName name="rap.fact.id.IXF5220000E02_0193_00001_01_0001">'5220000'!$B$29</definedName>
    <definedName name="rap.fact.id.IXF5220000E02_0193_00003_01_0001">'5220000'!$C$29</definedName>
    <definedName name="rap.fact.id.IXF5220000E02_0194_00001_01_0001">'5220000'!$B$32</definedName>
    <definedName name="rap.fact.id.IXF5220000E02_0194_00003_01_0001">'5220000'!$C$32</definedName>
    <definedName name="rap.fact.id.IXF5220000E02_0195_00001_01_0001">'5220000'!$B$31</definedName>
    <definedName name="rap.fact.id.IXF5220000E02_0195_00003_01_0001">'5220000'!$C$31</definedName>
    <definedName name="rap.fact.id.IXF5220000E02_0204_00001_01_0001">'5220000'!$B$69</definedName>
    <definedName name="rap.fact.id.IXF5220000E02_0204_00003_01_0001">'5220000'!$C$69</definedName>
    <definedName name="rap.fact.id.IXF5220000E02_0205_00001_01_0001">'5220000'!$B$95</definedName>
    <definedName name="rap.fact.id.IXF5220000E02_0205_00003_01_0001">'5220000'!$C$95</definedName>
    <definedName name="rap.fact.id.IXF5220000E02_0206_00001_01_0001">'5220000'!$B$46</definedName>
    <definedName name="rap.fact.id.IXF5220000E02_0206_00003_01_0001">'5220000'!$C$46</definedName>
    <definedName name="rap.fact.id.IXF5220000E02_0233_00001_01_0001">'5220000'!$B$15</definedName>
    <definedName name="rap.fact.id.IXF5220000E02_0233_00003_01_0001">'5220000'!$C$15</definedName>
    <definedName name="rap.fact.id.IXF5220000E02_0241_00001_01_0001">'5220000'!$B$93</definedName>
    <definedName name="rap.fact.id.IXF5220000E02_0241_00003_01_0001">'5220000'!$C$93</definedName>
    <definedName name="rap.fact.id.IXF5220000E02_0276_00001_01_0001">'5220000'!$B$45</definedName>
    <definedName name="rap.fact.id.IXF5220000E02_0276_00003_01_0001">'5220000'!$C$45</definedName>
    <definedName name="rap.fact.id.IXF5220000E02_0291_00001_01_0001">'5220000'!$B$87</definedName>
    <definedName name="rap.fact.id.IXF5220000E02_0291_00003_01_0001">'5220000'!$C$87</definedName>
    <definedName name="rap.fact.id.IXF5220000E02_0331_00001_01_0001">'5220000'!$B$52</definedName>
    <definedName name="rap.fact.id.IXF5220000E02_0331_00003_01_0001">'5220000'!$C$52</definedName>
    <definedName name="rap.fact.id.IXF5220000E02_0332_00001_01_0001">'5220000'!$B$55</definedName>
    <definedName name="rap.fact.id.IXF5220000E02_0332_00003_01_0001">'5220000'!$C$55</definedName>
    <definedName name="rap.fact.id.IXF5220000E02_0333_00001_01_0001">'5220000'!$B$54</definedName>
    <definedName name="rap.fact.id.IXF5220000E02_0333_00003_01_0001">'5220000'!$C$54</definedName>
    <definedName name="rap.fact.id.IXF5220000E02_0395_00001_01_0001">'5220000'!$B$34</definedName>
    <definedName name="rap.fact.id.IXF5220000E02_0395_00003_01_0001">'5220000'!$C$34</definedName>
    <definedName name="rap.fact.id.IXF5220000E02_0396_00001_01_0001">'5220000'!$B$66</definedName>
    <definedName name="rap.fact.id.IXF5220000E02_0396_00003_01_0001">'5220000'!$C$66</definedName>
    <definedName name="rap.fact.id.IXF5220000E02_0397_00001_01_0001">'5220000'!$B$73</definedName>
    <definedName name="rap.fact.id.IXF5220000E02_0397_00003_01_0001">'5220000'!$C$73</definedName>
    <definedName name="rap.fact.id.IXF5220000E02_0399_00001_01_0001">'5220000'!$B$24</definedName>
    <definedName name="rap.fact.id.IXF5220000E02_0399_00003_01_0001">'5220000'!$C$24</definedName>
    <definedName name="rap.fact.id.IXF5220000E02_0400_00001_01_0001">'5220000'!$B$23</definedName>
    <definedName name="rap.fact.id.IXF5220000E02_0400_00003_01_0001">'5220000'!$C$23</definedName>
    <definedName name="rap.fact.id.IXF5220000E02_0471_00001_01_0001">'5220000'!$B$10</definedName>
    <definedName name="rap.fact.id.IXF5220000E02_0471_00003_01_0001">'5220000'!$C$10</definedName>
    <definedName name="rap.fact.id.IXF5220000E02_0485_00001_01_0001">'5220000'!$B$8</definedName>
    <definedName name="rap.fact.id.IXF5220000E02_0485_00003_01_0001">'5220000'!$C$8</definedName>
    <definedName name="rap.fact.id.IXF5220000E02_0504_00001_01_0001">'5220000'!$B$86</definedName>
    <definedName name="rap.fact.id.IXF5220000E02_0504_00003_01_0001">'5220000'!$C$86</definedName>
    <definedName name="rap.fact.id.IXF5220000E02_0508_00001_01_0001">'5220000'!$B$65</definedName>
    <definedName name="rap.fact.id.IXF5220000E02_0508_00003_01_0001">'5220000'!$C$65</definedName>
    <definedName name="rap.fact.id.IXF5220000E02_0509_00001_01_0001">'5220000'!$B$48</definedName>
    <definedName name="rap.fact.id.IXF5220000E02_0509_00003_01_0001">'5220000'!$C$48</definedName>
    <definedName name="rap.fact.id.IXF5220000E02_0512_00001_01_0001">'5220000'!$B$61</definedName>
    <definedName name="rap.fact.id.IXF5220000E02_0512_00003_01_0001">'5220000'!$C$61</definedName>
    <definedName name="rap.fact.id.IXF5220000E02_0523_00001_01_0001">'5220000'!$B$75</definedName>
    <definedName name="rap.fact.id.IXF5220000E02_0523_00003_01_0001">'5220000'!$C$75</definedName>
    <definedName name="rap.fact.id.IXF5220000E02_0526_00001_01_0001">'5220000'!$B$51</definedName>
    <definedName name="rap.fact.id.IXF5220000E02_0526_00003_01_0001">'5220000'!$C$51</definedName>
    <definedName name="rap.fact.id.IXF5220000E02_0532_00001_01_0001">'5220000'!$B$90</definedName>
    <definedName name="rap.fact.id.IXF5220000E02_0532_00003_01_0001">'5220000'!$C$90</definedName>
    <definedName name="rap.fact.id.IXF5220000E02_0566_00001_01_0001">'5220000'!$B$22</definedName>
    <definedName name="rap.fact.id.IXF5220000E02_0566_00003_01_0001">'5220000'!$C$22</definedName>
    <definedName name="rap.fact.id.IXF5220000E02_0570_00001_01_0001">'5220000'!$B$26</definedName>
    <definedName name="rap.fact.id.IXF5220000E02_0570_00003_01_0001">'5220000'!$C$26</definedName>
    <definedName name="rap.fact.id.IXF5220000E02_0649_00001_01_0001">'5220000'!$B$9</definedName>
    <definedName name="rap.fact.id.IXF5220000E02_0649_00003_01_0001">'5220000'!$C$9</definedName>
    <definedName name="rap.fact.id.IXF5220000E02_0753_00001_01_0001">'5220000'!$B$27</definedName>
    <definedName name="rap.fact.id.IXF5220000E02_0753_00003_01_0001">'5220000'!$C$27</definedName>
    <definedName name="rap.fact.id.IXF5220000E02_0775_00001_01_0001">'5220000'!$B$59</definedName>
    <definedName name="rap.fact.id.IXF5220000E02_0775_00003_01_0001">'5220000'!$C$59</definedName>
    <definedName name="rap.fact.id.IXF5220000E02_0776_00001_01_0001">'5220000'!$B$19</definedName>
    <definedName name="rap.fact.id.IXF5220000E02_0776_00003_01_0001">'5220000'!$C$19</definedName>
    <definedName name="rap.fact.id.IXF5220000E02_0808_00001_01_0001">'5220000'!$B$41</definedName>
    <definedName name="rap.fact.id.IXF5220000E02_0808_00003_01_0001">'5220000'!$C$41</definedName>
    <definedName name="rap.fact.id.IXF5220000E02_0819_00001_01_0001">'5220000'!$B$68</definedName>
    <definedName name="rap.fact.id.IXF5220000E02_0819_00003_01_0001">'5220000'!$C$68</definedName>
    <definedName name="rap.fact.id.IXF5220000E02_0824_00001_01_0001">'5220000'!$B$18</definedName>
    <definedName name="rap.fact.id.IXF5220000E02_0824_00003_01_0001">'5220000'!$C$18</definedName>
    <definedName name="rap.fact.id.IXF5220000E02_0829_00001_01_0001">'5220000'!$B$56</definedName>
    <definedName name="rap.fact.id.IXF5220000E02_0829_00003_01_0001">'5220000'!$C$56</definedName>
    <definedName name="rap.fact.id.IXF5220000E02_0830_00001_01_0001">'5220000'!$B$57</definedName>
    <definedName name="rap.fact.id.IXF5220000E02_0830_00003_01_0001">'5220000'!$C$57</definedName>
    <definedName name="rap.fact.id.IXF5220000E02_0887_00001_01_0001">'5220000'!$B$39</definedName>
    <definedName name="rap.fact.id.IXF5220000E02_0887_00003_01_0001">'5220000'!$C$39</definedName>
    <definedName name="rap.fact.id.IXF5220000E02_0920_00001_01_0001">'5220000'!$B$14</definedName>
    <definedName name="rap.fact.id.IXF5220000E02_0920_00003_01_0001">'5220000'!$C$14</definedName>
    <definedName name="rap.fact.id.IXF5220000E02_0921_00001_01_0001">'5220000'!$B$13</definedName>
    <definedName name="rap.fact.id.IXF5220000E02_0921_00003_01_0001">'5220000'!$C$13</definedName>
    <definedName name="rap.fact.id.IXF5220000E02_0922_00001_01_0001">'5220000'!$B$12</definedName>
    <definedName name="rap.fact.id.IXF5220000E02_0922_00003_01_0001">'5220000'!$C$12</definedName>
    <definedName name="rap.fact.id.IXF5220000E02_0923_00001_01_0001">'5220000'!$B$16</definedName>
    <definedName name="rap.fact.id.IXF5220000E02_0923_00003_01_0001">'5220000'!$C$16</definedName>
    <definedName name="rap.fact.id.IXF5220000E02_0924_00001_01_0001">'5220000'!$B$17</definedName>
    <definedName name="rap.fact.id.IXF5220000E02_0924_00003_01_0001">'5220000'!$C$17</definedName>
    <definedName name="rap.fact.id.IXF5220000E02_0970_00001_01_0001">'5220000'!$B$20</definedName>
    <definedName name="rap.fact.id.IXF5220000E02_0970_00003_01_0001">'5220000'!$C$20</definedName>
    <definedName name="rap.fact.id.IXF5220000E02_1006_00001_01_0001">'5220000'!$B$92</definedName>
    <definedName name="rap.fact.id.IXF5220000E02_1006_00003_01_0001">'5220000'!$C$92</definedName>
    <definedName name="rap.fact.id.IXF5220000E02_1009_00001_01_0001">'5220000'!$B$77</definedName>
    <definedName name="rap.fact.id.IXF5220000E02_1009_00003_01_0001">'5220000'!$C$77</definedName>
    <definedName name="rap.fact.id.IXF5220000E02_1011_00001_01_0001">'5220000'!$B$25</definedName>
    <definedName name="rap.fact.id.IXF5220000E02_1011_00003_01_0001">'5220000'!$C$25</definedName>
    <definedName name="rap.fact.id.IXF5220000E02_1014_00001_01_0001">'5220000'!$B$79</definedName>
    <definedName name="rap.fact.id.IXF5220000E02_1014_00003_01_0001">'5220000'!$C$79</definedName>
    <definedName name="rap.fact.id.IXF5220000E02_1015_00001_01_0001">'5220000'!$B$80</definedName>
    <definedName name="rap.fact.id.IXF5220000E02_1015_00003_01_0001">'5220000'!$C$80</definedName>
    <definedName name="rap.fact.id.IXF5220000E02_1017_00001_01_0001">'5220000'!$B$81</definedName>
    <definedName name="rap.fact.id.IXF5220000E02_1017_00003_01_0001">'5220000'!$C$81</definedName>
    <definedName name="rap.fact.id.IXF5220000E02_1018_00001_01_0001">'5220000'!$B$82</definedName>
    <definedName name="rap.fact.id.IXF5220000E02_1018_00003_01_0001">'5220000'!$C$82</definedName>
    <definedName name="rap.fact.id.IXF5220000E02_1019_00001_01_0001">'5220000'!$B$83</definedName>
    <definedName name="rap.fact.id.IXF5220000E02_1019_00003_01_0001">'5220000'!$C$83</definedName>
    <definedName name="rap.fact.id.IXF5220000E02_1020_00001_01_0001">'5220000'!$B$84</definedName>
    <definedName name="rap.fact.id.IXF5220000E02_1020_00003_01_0001">'5220000'!$C$84</definedName>
    <definedName name="rap.fact.id.IXF5220000E02_1021_00001_01_0001">'5220000'!$B$85</definedName>
    <definedName name="rap.fact.id.IXF5220000E02_1021_00003_01_0001">'5220000'!$C$85</definedName>
    <definedName name="rap.fact.id.IXF5220000E02_1026_00001_01_0001">'5220000'!$B$38</definedName>
    <definedName name="rap.fact.id.IXF5220000E02_1026_00003_01_0001">'5220000'!$C$38</definedName>
    <definedName name="rap.fact.id.IXF5220000E02_1027_00001_01_0001">'5220000'!$B$67</definedName>
    <definedName name="rap.fact.id.IXF5220000E02_1027_00003_01_0001">'5220000'!$C$67</definedName>
    <definedName name="rap.fact.id.IXF5220000E02_1408_00001_01_0001">'5220000'!$B$78</definedName>
    <definedName name="rap.fact.id.IXF5220000E02_1408_00003_01_0001">'5220000'!$C$78</definedName>
    <definedName name="rap.fact.id.IXF5311000E02_0030_00002_02_0001">'5311000'!$B$56</definedName>
    <definedName name="rap.fact.id.IXF5311000E02_0030_00006_02_0001">'5311000'!$C$56</definedName>
    <definedName name="rap.fact.id.IXF5311000E02_0031_00002_02_0001">'5311000'!$B$57</definedName>
    <definedName name="rap.fact.id.IXF5311000E02_0031_00006_02_0001">'5311000'!$C$57</definedName>
    <definedName name="rap.fact.id.IXF5311000E02_0033_00002_01_0001">'5311000'!$B$39</definedName>
    <definedName name="rap.fact.id.IXF5311000E02_0033_00006_01_0001">'5311000'!$C$39</definedName>
    <definedName name="rap.fact.id.IXF5311000E02_0050_00002_01_0001">'5311000'!$B$47</definedName>
    <definedName name="rap.fact.id.IXF5311000E02_0050_00006_01_0001">'5311000'!$C$47</definedName>
    <definedName name="rap.fact.id.IXF5311000E02_0051_00002_01_0001">'5311000'!$B$53</definedName>
    <definedName name="rap.fact.id.IXF5311000E02_0051_00006_01_0001">'5311000'!$C$53</definedName>
    <definedName name="rap.fact.id.IXF5311000E02_0052_00002_01_0001">'5311000'!$B$52</definedName>
    <definedName name="rap.fact.id.IXF5311000E02_0052_00006_01_0001">'5311000'!$C$52</definedName>
    <definedName name="rap.fact.id.IXF5311000E02_0124_00002_02_0001">'5311000'!$B$59</definedName>
    <definedName name="rap.fact.id.IXF5311000E02_0124_00006_02_0001">'5311000'!$C$59</definedName>
    <definedName name="rap.fact.id.IXF5311000E02_0125_00002_02_0001">'5311000'!$B$60</definedName>
    <definedName name="rap.fact.id.IXF5311000E02_0125_00006_02_0001">'5311000'!$C$60</definedName>
    <definedName name="rap.fact.id.IXF5311000E02_0153_00002_01_0001">'5311000'!$B$17</definedName>
    <definedName name="rap.fact.id.IXF5311000E02_0153_00006_01_0001">'5311000'!$C$17</definedName>
    <definedName name="rap.fact.id.IXF5311000E02_0161_00002_01_0001">'5311000'!$B$37</definedName>
    <definedName name="rap.fact.id.IXF5311000E02_0161_00006_01_0001">'5311000'!$C$37</definedName>
    <definedName name="rap.fact.id.IXF5311000E02_0165_00002_01_0001">'5311000'!$B$35</definedName>
    <definedName name="rap.fact.id.IXF5311000E02_0165_00006_01_0001">'5311000'!$C$35</definedName>
    <definedName name="rap.fact.id.IXF5311000E02_0167_00002_01_0001">'5311000'!$B$40</definedName>
    <definedName name="rap.fact.id.IXF5311000E02_0167_00006_01_0001">'5311000'!$C$40</definedName>
    <definedName name="rap.fact.id.IXF5311000E02_0169_00002_01_0001">'5311000'!$B$15</definedName>
    <definedName name="rap.fact.id.IXF5311000E02_0169_00006_01_0001">'5311000'!$C$15</definedName>
    <definedName name="rap.fact.id.IXF5311000E02_0280_00002_01_0001">'5311000'!$B$44</definedName>
    <definedName name="rap.fact.id.IXF5311000E02_0280_00006_01_0001">'5311000'!$C$44</definedName>
    <definedName name="rap.fact.id.IXF5311000E02_0282_00002_01_0001">'5311000'!$B$32</definedName>
    <definedName name="rap.fact.id.IXF5311000E02_0282_00006_01_0001">'5311000'!$C$32</definedName>
    <definedName name="rap.fact.id.IXF5311000E02_0293_00002_01_0001">'5311000'!$B$46</definedName>
    <definedName name="rap.fact.id.IXF5311000E02_0293_00006_01_0001">'5311000'!$C$46</definedName>
    <definedName name="rap.fact.id.IXF5311000E02_0297_00002_01_0001">'5311000'!$B$31</definedName>
    <definedName name="rap.fact.id.IXF5311000E02_0297_00006_01_0001">'5311000'!$C$31</definedName>
    <definedName name="rap.fact.id.IXF5311000E02_0299_00002_01_0001">'5311000'!$B$45</definedName>
    <definedName name="rap.fact.id.IXF5311000E02_0299_00006_01_0001">'5311000'!$C$45</definedName>
    <definedName name="rap.fact.id.IXF5311000E02_0301_00002_01_0001">'5311000'!$B$33</definedName>
    <definedName name="rap.fact.id.IXF5311000E02_0301_00006_01_0001">'5311000'!$C$33</definedName>
    <definedName name="rap.fact.id.IXF5311000E02_0311_00002_01_0001">'5311000'!$B$21</definedName>
    <definedName name="rap.fact.id.IXF5311000E02_0311_00006_01_0001">'5311000'!$C$21</definedName>
    <definedName name="rap.fact.id.IXF5311000E02_0313_00002_01_0001">'5311000'!$B$22</definedName>
    <definedName name="rap.fact.id.IXF5311000E02_0313_00006_01_0001">'5311000'!$C$22</definedName>
    <definedName name="rap.fact.id.IXF5311000E02_0314_00002_01_0001">'5311000'!$B$20</definedName>
    <definedName name="rap.fact.id.IXF5311000E02_0314_00006_01_0001">'5311000'!$C$20</definedName>
    <definedName name="rap.fact.id.IXF5311000E02_0447_00002_01_0001">'5311000'!$B$27</definedName>
    <definedName name="rap.fact.id.IXF5311000E02_0447_00006_01_0001">'5311000'!$C$27</definedName>
    <definedName name="rap.fact.id.IXF5311000E02_0449_00002_01_0001">'5311000'!$B$50</definedName>
    <definedName name="rap.fact.id.IXF5311000E02_0449_00006_01_0001">'5311000'!$C$50</definedName>
    <definedName name="rap.fact.id.IXF5311000E02_0450_00002_01_0001">'5311000'!$B$49</definedName>
    <definedName name="rap.fact.id.IXF5311000E02_0450_00006_01_0001">'5311000'!$C$49</definedName>
    <definedName name="rap.fact.id.IXF5311000E02_0451_00002_01_0001">'5311000'!$B$23</definedName>
    <definedName name="rap.fact.id.IXF5311000E02_0451_00006_01_0001">'5311000'!$C$23</definedName>
    <definedName name="rap.fact.id.IXF5311000E02_0452_00002_01_0001">'5311000'!$B$25</definedName>
    <definedName name="rap.fact.id.IXF5311000E02_0452_00006_01_0001">'5311000'!$C$25</definedName>
    <definedName name="rap.fact.id.IXF5311000E02_0453_00002_01_0001">'5311000'!$B$26</definedName>
    <definedName name="rap.fact.id.IXF5311000E02_0453_00006_01_0001">'5311000'!$C$26</definedName>
    <definedName name="rap.fact.id.IXF5311000E02_0477_00002_01_0001">'5311000'!$B$38</definedName>
    <definedName name="rap.fact.id.IXF5311000E02_0477_00006_01_0001">'5311000'!$C$38</definedName>
    <definedName name="rap.fact.id.IXF5311000E02_0479_00002_01_0001">'5311000'!$B$36</definedName>
    <definedName name="rap.fact.id.IXF5311000E02_0479_00006_01_0001">'5311000'!$C$36</definedName>
    <definedName name="rap.fact.id.IXF5311000E02_0481_00002_01_0001">'5311000'!$B$41</definedName>
    <definedName name="rap.fact.id.IXF5311000E02_0481_00006_01_0001">'5311000'!$C$41</definedName>
    <definedName name="rap.fact.id.IXF5311000E02_0491_00002_01_0001">'5311000'!$B$16</definedName>
    <definedName name="rap.fact.id.IXF5311000E02_0491_00006_01_0001">'5311000'!$C$16</definedName>
    <definedName name="rap.fact.id.IXF5311000E02_0494_00002_01_0001">'5311000'!$B$42</definedName>
    <definedName name="rap.fact.id.IXF5311000E02_0494_00006_01_0001">'5311000'!$C$42</definedName>
    <definedName name="rap.fact.id.IXF5311000E02_0496_00002_01_0001">'5311000'!$B$43</definedName>
    <definedName name="rap.fact.id.IXF5311000E02_0496_00006_01_0001">'5311000'!$C$43</definedName>
    <definedName name="rap.fact.id.IXF5311000E02_0510_00002_01_0001">'5311000'!$B$24</definedName>
    <definedName name="rap.fact.id.IXF5311000E02_0510_00006_01_0001">'5311000'!$C$24</definedName>
    <definedName name="rap.fact.id.IXF5311000E02_0530_00002_01_0001">'5311000'!$B$19</definedName>
    <definedName name="rap.fact.id.IXF5311000E02_0530_00006_01_0001">'5311000'!$C$19</definedName>
    <definedName name="rap.fact.id.IXF5311000E02_0658_00002_01_0001">'5311000'!$B$14</definedName>
    <definedName name="rap.fact.id.IXF5311000E02_0658_00006_01_0001">'5311000'!$C$14</definedName>
    <definedName name="rap.fact.id.IXF5311000E02_0666_00002_01_0001">'5311000'!$B$13</definedName>
    <definedName name="rap.fact.id.IXF5311000E02_0666_00006_01_0001">'5311000'!$C$13</definedName>
    <definedName name="rap.fact.id.IXF5311000E02_0670_00002_01_0001">'5311000'!$B$18</definedName>
    <definedName name="rap.fact.id.IXF5311000E02_0670_00006_01_0001">'5311000'!$C$18</definedName>
    <definedName name="rap.fact.id.IXF5311000E02_0680_00002_01_0001">'5311000'!$B$6</definedName>
    <definedName name="rap.fact.id.IXF5311000E02_0680_00006_01_0001">'5311000'!$C$6</definedName>
    <definedName name="rap.fact.id.IXF5311000E02_0684_00002_01_0001">'5311000'!$B$11</definedName>
    <definedName name="rap.fact.id.IXF5311000E02_0684_00006_01_0001">'5311000'!$C$11</definedName>
    <definedName name="rap.fact.id.IXF5311000E02_0685_00002_01_0001">'5311000'!$B$8</definedName>
    <definedName name="rap.fact.id.IXF5311000E02_0685_00006_01_0001">'5311000'!$C$8</definedName>
    <definedName name="rap.fact.id.IXF5311000E02_0689_00002_01_0001">'5311000'!$B$10</definedName>
    <definedName name="rap.fact.id.IXF5311000E02_0689_00006_01_0001">'5311000'!$C$10</definedName>
    <definedName name="rap.fact.id.IXF5311000E02_0696_00002_01_0001">'5311000'!$B$9</definedName>
    <definedName name="rap.fact.id.IXF5311000E02_0696_00006_01_0001">'5311000'!$C$9</definedName>
    <definedName name="rap.fact.id.IXF5311000E02_0697_00002_01_0001">'5311000'!$B$7</definedName>
    <definedName name="rap.fact.id.IXF5311000E02_0697_00006_01_0001">'5311000'!$C$7</definedName>
    <definedName name="rap.fact.id.IXF5311000E02_0811_00002_01_0001">'5311000'!$B$30</definedName>
    <definedName name="rap.fact.id.IXF5311000E02_0811_00006_01_0001">'5311000'!$C$30</definedName>
    <definedName name="rap.fact.id.IXF5311000E02_0897_00002_01_0001">'5311000'!$B$12</definedName>
    <definedName name="rap.fact.id.IXF5311000E02_0897_00006_01_0001">'5311000'!$C$12</definedName>
    <definedName name="rap.fact.id.IXF5321000E02_0030_00002_02_0001">'5321000'!$B$58</definedName>
    <definedName name="rap.fact.id.IXF5321000E02_0030_00006_02_0001">'5321000'!$C$58</definedName>
    <definedName name="rap.fact.id.IXF5321000E02_0031_00002_02_0001">'5321000'!$B$59</definedName>
    <definedName name="rap.fact.id.IXF5321000E02_0031_00006_02_0001">'5321000'!$C$59</definedName>
    <definedName name="rap.fact.id.IXF5321000E02_0034_00002_01_0001">'5321000'!$B$39</definedName>
    <definedName name="rap.fact.id.IXF5321000E02_0034_00006_01_0001">'5321000'!$C$39</definedName>
    <definedName name="rap.fact.id.IXF5321000E02_0050_00002_01_0001">'5321000'!$B$49</definedName>
    <definedName name="rap.fact.id.IXF5321000E02_0050_00006_01_0001">'5321000'!$C$49</definedName>
    <definedName name="rap.fact.id.IXF5321000E02_0051_00002_01_0001">'5321000'!$B$55</definedName>
    <definedName name="rap.fact.id.IXF5321000E02_0051_00006_01_0001">'5321000'!$C$55</definedName>
    <definedName name="rap.fact.id.IXF5321000E02_0052_00002_01_0001">'5321000'!$B$54</definedName>
    <definedName name="rap.fact.id.IXF5321000E02_0052_00006_01_0001">'5321000'!$C$54</definedName>
    <definedName name="rap.fact.id.IXF5321000E02_0124_00002_02_0001">'5321000'!$B$61</definedName>
    <definedName name="rap.fact.id.IXF5321000E02_0124_00006_02_0001">'5321000'!$C$61</definedName>
    <definedName name="rap.fact.id.IXF5321000E02_0125_00002_02_0001">'5321000'!$B$62</definedName>
    <definedName name="rap.fact.id.IXF5321000E02_0125_00006_02_0001">'5321000'!$C$62</definedName>
    <definedName name="rap.fact.id.IXF5321000E02_0153_00002_01_0001">'5321000'!$B$17</definedName>
    <definedName name="rap.fact.id.IXF5321000E02_0153_00006_01_0001">'5321000'!$C$17</definedName>
    <definedName name="rap.fact.id.IXF5321000E02_0162_00002_01_0001">'5321000'!$B$37</definedName>
    <definedName name="rap.fact.id.IXF5321000E02_0162_00006_01_0001">'5321000'!$C$37</definedName>
    <definedName name="rap.fact.id.IXF5321000E02_0166_00002_01_0001">'5321000'!$B$35</definedName>
    <definedName name="rap.fact.id.IXF5321000E02_0166_00006_01_0001">'5321000'!$C$35</definedName>
    <definedName name="rap.fact.id.IXF5321000E02_0168_00002_01_0001">'5321000'!$B$40</definedName>
    <definedName name="rap.fact.id.IXF5321000E02_0168_00006_01_0001">'5321000'!$C$40</definedName>
    <definedName name="rap.fact.id.IXF5321000E02_0169_00002_01_0001">'5321000'!$B$15</definedName>
    <definedName name="rap.fact.id.IXF5321000E02_0169_00006_01_0001">'5321000'!$C$15</definedName>
    <definedName name="rap.fact.id.IXF5321000E02_0281_00002_01_0001">'5321000'!$B$44</definedName>
    <definedName name="rap.fact.id.IXF5321000E02_0281_00006_01_0001">'5321000'!$C$44</definedName>
    <definedName name="rap.fact.id.IXF5321000E02_0283_00002_01_0001">'5321000'!$B$32</definedName>
    <definedName name="rap.fact.id.IXF5321000E02_0283_00006_01_0001">'5321000'!$C$32</definedName>
    <definedName name="rap.fact.id.IXF5321000E02_0293_00002_01_0001">'5321000'!$B$48</definedName>
    <definedName name="rap.fact.id.IXF5321000E02_0293_00006_01_0001">'5321000'!$C$48</definedName>
    <definedName name="rap.fact.id.IXF5321000E02_0294_00002_01_0001">'5321000'!$B$46</definedName>
    <definedName name="rap.fact.id.IXF5321000E02_0294_00006_01_0001">'5321000'!$C$46</definedName>
    <definedName name="rap.fact.id.IXF5321000E02_0298_00002_01_0001">'5321000'!$B$31</definedName>
    <definedName name="rap.fact.id.IXF5321000E02_0298_00006_01_0001">'5321000'!$C$31</definedName>
    <definedName name="rap.fact.id.IXF5321000E02_0300_00002_01_0001">'5321000'!$B$45</definedName>
    <definedName name="rap.fact.id.IXF5321000E02_0300_00006_01_0001">'5321000'!$C$45</definedName>
    <definedName name="rap.fact.id.IXF5321000E02_0302_00002_01_0001">'5321000'!$B$33</definedName>
    <definedName name="rap.fact.id.IXF5321000E02_0302_00006_01_0001">'5321000'!$C$33</definedName>
    <definedName name="rap.fact.id.IXF5321000E02_0311_00002_01_0001">'5321000'!$B$21</definedName>
    <definedName name="rap.fact.id.IXF5321000E02_0311_00006_01_0001">'5321000'!$C$21</definedName>
    <definedName name="rap.fact.id.IXF5321000E02_0313_00002_01_0001">'5321000'!$B$22</definedName>
    <definedName name="rap.fact.id.IXF5321000E02_0313_00006_01_0001">'5321000'!$C$22</definedName>
    <definedName name="rap.fact.id.IXF5321000E02_0314_00002_01_0001">'5321000'!$B$20</definedName>
    <definedName name="rap.fact.id.IXF5321000E02_0314_00006_01_0001">'5321000'!$C$20</definedName>
    <definedName name="rap.fact.id.IXF5321000E02_0447_00002_01_0001">'5321000'!$B$27</definedName>
    <definedName name="rap.fact.id.IXF5321000E02_0447_00006_01_0001">'5321000'!$C$27</definedName>
    <definedName name="rap.fact.id.IXF5321000E02_0449_00002_01_0001">'5321000'!$B$52</definedName>
    <definedName name="rap.fact.id.IXF5321000E02_0449_00006_01_0001">'5321000'!$C$52</definedName>
    <definedName name="rap.fact.id.IXF5321000E02_0450_00002_01_0001">'5321000'!$B$51</definedName>
    <definedName name="rap.fact.id.IXF5321000E02_0450_00006_01_0001">'5321000'!$C$51</definedName>
    <definedName name="rap.fact.id.IXF5321000E02_0451_00002_01_0001">'5321000'!$B$23</definedName>
    <definedName name="rap.fact.id.IXF5321000E02_0451_00006_01_0001">'5321000'!$C$23</definedName>
    <definedName name="rap.fact.id.IXF5321000E02_0452_00002_01_0001">'5321000'!$B$25</definedName>
    <definedName name="rap.fact.id.IXF5321000E02_0452_00006_01_0001">'5321000'!$C$25</definedName>
    <definedName name="rap.fact.id.IXF5321000E02_0453_00002_01_0001">'5321000'!$B$26</definedName>
    <definedName name="rap.fact.id.IXF5321000E02_0453_00006_01_0001">'5321000'!$C$26</definedName>
    <definedName name="rap.fact.id.IXF5321000E02_0478_00002_01_0001">'5321000'!$B$38</definedName>
    <definedName name="rap.fact.id.IXF5321000E02_0478_00006_01_0001">'5321000'!$C$38</definedName>
    <definedName name="rap.fact.id.IXF5321000E02_0480_00002_01_0001">'5321000'!$B$36</definedName>
    <definedName name="rap.fact.id.IXF5321000E02_0480_00006_01_0001">'5321000'!$C$36</definedName>
    <definedName name="rap.fact.id.IXF5321000E02_0482_00002_01_0001">'5321000'!$B$41</definedName>
    <definedName name="rap.fact.id.IXF5321000E02_0482_00006_01_0001">'5321000'!$C$41</definedName>
    <definedName name="rap.fact.id.IXF5321000E02_0491_00002_01_0001">'5321000'!$B$16</definedName>
    <definedName name="rap.fact.id.IXF5321000E02_0491_00006_01_0001">'5321000'!$C$16</definedName>
    <definedName name="rap.fact.id.IXF5321000E02_0495_00002_01_0001">'5321000'!$B$42</definedName>
    <definedName name="rap.fact.id.IXF5321000E02_0495_00006_01_0001">'5321000'!$C$42</definedName>
    <definedName name="rap.fact.id.IXF5321000E02_0497_00002_01_0001">'5321000'!$B$43</definedName>
    <definedName name="rap.fact.id.IXF5321000E02_0497_00006_01_0001">'5321000'!$C$43</definedName>
    <definedName name="rap.fact.id.IXF5321000E02_0510_00002_01_0001">'5321000'!$B$24</definedName>
    <definedName name="rap.fact.id.IXF5321000E02_0510_00006_01_0001">'5321000'!$C$24</definedName>
    <definedName name="rap.fact.id.IXF5321000E02_0511_00002_01_0001">'5321000'!$B$47</definedName>
    <definedName name="rap.fact.id.IXF5321000E02_0511_00006_01_0001">'5321000'!$C$47</definedName>
    <definedName name="rap.fact.id.IXF5321000E02_0530_00002_01_0001">'5321000'!$B$19</definedName>
    <definedName name="rap.fact.id.IXF5321000E02_0530_00006_01_0001">'5321000'!$C$19</definedName>
    <definedName name="rap.fact.id.IXF5321000E02_0658_00002_01_0001">'5321000'!$B$14</definedName>
    <definedName name="rap.fact.id.IXF5321000E02_0658_00006_01_0001">'5321000'!$C$14</definedName>
    <definedName name="rap.fact.id.IXF5321000E02_0666_00002_01_0001">'5321000'!$B$13</definedName>
    <definedName name="rap.fact.id.IXF5321000E02_0666_00006_01_0001">'5321000'!$C$13</definedName>
    <definedName name="rap.fact.id.IXF5321000E02_0670_00002_01_0001">'5321000'!$B$18</definedName>
    <definedName name="rap.fact.id.IXF5321000E02_0670_00006_01_0001">'5321000'!$C$18</definedName>
    <definedName name="rap.fact.id.IXF5321000E02_0680_00002_01_0001">'5321000'!$B$6</definedName>
    <definedName name="rap.fact.id.IXF5321000E02_0680_00006_01_0001">'5321000'!$C$6</definedName>
    <definedName name="rap.fact.id.IXF5321000E02_0684_00002_01_0001">'5321000'!$B$11</definedName>
    <definedName name="rap.fact.id.IXF5321000E02_0684_00006_01_0001">'5321000'!$C$11</definedName>
    <definedName name="rap.fact.id.IXF5321000E02_0685_00002_01_0001">'5321000'!$B$8</definedName>
    <definedName name="rap.fact.id.IXF5321000E02_0685_00006_01_0001">'5321000'!$C$8</definedName>
    <definedName name="rap.fact.id.IXF5321000E02_0689_00002_01_0001">'5321000'!$B$10</definedName>
    <definedName name="rap.fact.id.IXF5321000E02_0689_00006_01_0001">'5321000'!$C$10</definedName>
    <definedName name="rap.fact.id.IXF5321000E02_0696_00002_01_0001">'5321000'!$B$9</definedName>
    <definedName name="rap.fact.id.IXF5321000E02_0696_00006_01_0001">'5321000'!$C$9</definedName>
    <definedName name="rap.fact.id.IXF5321000E02_0697_00002_01_0001">'5321000'!$B$7</definedName>
    <definedName name="rap.fact.id.IXF5321000E02_0697_00006_01_0001">'5321000'!$C$7</definedName>
    <definedName name="rap.fact.id.IXF5321000E02_0812_00002_01_0001">'5321000'!$B$30</definedName>
    <definedName name="rap.fact.id.IXF5321000E02_0812_00006_01_0001">'5321000'!$C$30</definedName>
    <definedName name="rap.fact.id.IXF5321000E02_0897_00002_01_0001">'5321000'!$B$12</definedName>
    <definedName name="rap.fact.id.IXF5321000E02_0897_00006_01_0001">'5321000'!$C$12</definedName>
    <definedName name="rap.fact.id.IXF5410000E02_0025_00002_01_0001">'5410000'!$Z$18</definedName>
    <definedName name="rap.fact.id.IXF5410000E02_0025_00032_01_0001">'5410000'!$D$18</definedName>
    <definedName name="rap.fact.id.IXF5410000E02_0025_00033_01_0001">'5410000'!$F$18</definedName>
    <definedName name="rap.fact.id.IXF5410000E02_0025_00034_01_0001">'5410000'!$U$18</definedName>
    <definedName name="rap.fact.id.IXF5410000E02_0025_00035_01_0001">'5410000'!$B$18</definedName>
    <definedName name="rap.fact.id.IXF5410000E02_0025_00036_01_0001">'5410000'!$P$18</definedName>
    <definedName name="rap.fact.id.IXF5410000E02_0025_00037_01_0001">'5410000'!$R$18</definedName>
    <definedName name="rap.fact.id.IXF5410000E02_0025_00038_01_0001">'5410000'!$W$18</definedName>
    <definedName name="rap.fact.id.IXF5410000E02_0025_00039_01_0001">'5410000'!$Y$18</definedName>
    <definedName name="rap.fact.id.IXF5410000E02_0025_00040_01_0001">'5410000'!$T$18</definedName>
    <definedName name="rap.fact.id.IXF5410000E02_0025_00041_01_0001">'5410000'!$Q$18</definedName>
    <definedName name="rap.fact.id.IXF5410000E02_0025_00042_01_0001">'5410000'!$O$18</definedName>
    <definedName name="rap.fact.id.IXF5410000E02_0025_00043_01_0001">'5410000'!$S$18</definedName>
    <definedName name="rap.fact.id.IXF5410000E02_0025_00044_01_0001">'5410000'!$C$18</definedName>
    <definedName name="rap.fact.id.IXF5410000E02_0025_00045_01_0001">'5410000'!$X$18</definedName>
    <definedName name="rap.fact.id.IXF5410000E02_0025_00046_01_0001">'5410000'!$M$18</definedName>
    <definedName name="rap.fact.id.IXF5410000E02_0025_00047_01_0001">'5410000'!$J$18</definedName>
    <definedName name="rap.fact.id.IXF5410000E02_0025_00048_01_0001">'5410000'!$K$18</definedName>
    <definedName name="rap.fact.id.IXF5410000E02_0025_00049_01_0001">'5410000'!$N$18</definedName>
    <definedName name="rap.fact.id.IXF5410000E02_0025_00050_01_0001">'5410000'!$L$18</definedName>
    <definedName name="rap.fact.id.IXF5410000E02_0025_00051_01_0001">'5410000'!$I$18</definedName>
    <definedName name="rap.fact.id.IXF5410000E02_0025_00052_01_0001">'5410000'!$G$18</definedName>
    <definedName name="rap.fact.id.IXF5410000E02_0025_00053_01_0001">'5410000'!$H$18</definedName>
    <definedName name="rap.fact.id.IXF5410000E02_0025_00054_01_0001">'5410000'!$E$18</definedName>
    <definedName name="rap.fact.id.IXF5410000E02_0025_00055_01_0001">'5410000'!$V$18</definedName>
    <definedName name="rap.fact.id.IXF5410000E02_0028_00001_01_0001">'5410000'!$Z$8</definedName>
    <definedName name="rap.fact.id.IXF5410000E02_0028_00008_01_0001">'5410000'!$D$8</definedName>
    <definedName name="rap.fact.id.IXF5410000E02_0028_00009_01_0001">'5410000'!$F$8</definedName>
    <definedName name="rap.fact.id.IXF5410000E02_0028_00010_01_0001">'5410000'!$U$8</definedName>
    <definedName name="rap.fact.id.IXF5410000E02_0028_00011_01_0001">'5410000'!$B$8</definedName>
    <definedName name="rap.fact.id.IXF5410000E02_0028_00012_01_0001">'5410000'!$P$8</definedName>
    <definedName name="rap.fact.id.IXF5410000E02_0028_00013_01_0001">'5410000'!$R$8</definedName>
    <definedName name="rap.fact.id.IXF5410000E02_0028_00014_01_0001">'5410000'!$W$8</definedName>
    <definedName name="rap.fact.id.IXF5410000E02_0028_00015_01_0001">'5410000'!$Y$8</definedName>
    <definedName name="rap.fact.id.IXF5410000E02_0028_00016_01_0001">'5410000'!$T$8</definedName>
    <definedName name="rap.fact.id.IXF5410000E02_0028_00017_01_0001">'5410000'!$Q$8</definedName>
    <definedName name="rap.fact.id.IXF5410000E02_0028_00018_01_0001">'5410000'!$O$8</definedName>
    <definedName name="rap.fact.id.IXF5410000E02_0028_00019_01_0001">'5410000'!$S$8</definedName>
    <definedName name="rap.fact.id.IXF5410000E02_0028_00020_01_0001">'5410000'!$C$8</definedName>
    <definedName name="rap.fact.id.IXF5410000E02_0028_00021_01_0001">'5410000'!$X$8</definedName>
    <definedName name="rap.fact.id.IXF5410000E02_0028_00022_01_0001">'5410000'!$M$8</definedName>
    <definedName name="rap.fact.id.IXF5410000E02_0028_00023_01_0001">'5410000'!$J$8</definedName>
    <definedName name="rap.fact.id.IXF5410000E02_0028_00024_01_0001">'5410000'!$K$8</definedName>
    <definedName name="rap.fact.id.IXF5410000E02_0028_00025_01_0001">'5410000'!$N$8</definedName>
    <definedName name="rap.fact.id.IXF5410000E02_0028_00026_01_0001">'5410000'!$L$8</definedName>
    <definedName name="rap.fact.id.IXF5410000E02_0028_00027_01_0001">'5410000'!$I$8</definedName>
    <definedName name="rap.fact.id.IXF5410000E02_0028_00028_01_0001">'5410000'!$G$8</definedName>
    <definedName name="rap.fact.id.IXF5410000E02_0028_00029_01_0001">'5410000'!$H$8</definedName>
    <definedName name="rap.fact.id.IXF5410000E02_0028_00030_01_0001">'5410000'!$E$8</definedName>
    <definedName name="rap.fact.id.IXF5410000E02_0028_00031_01_0001">'5410000'!$V$8</definedName>
    <definedName name="rap.fact.id.IXF5410000E02_0040_00002_01_0001">'5410000'!$Z$31</definedName>
    <definedName name="rap.fact.id.IXF5410000E02_0040_00032_01_0001">'5410000'!$D$31</definedName>
    <definedName name="rap.fact.id.IXF5410000E02_0040_00033_01_0001">'5410000'!$F$31</definedName>
    <definedName name="rap.fact.id.IXF5410000E02_0040_00034_01_0001">'5410000'!$U$31</definedName>
    <definedName name="rap.fact.id.IXF5410000E02_0040_00035_01_0001">'5410000'!$B$31</definedName>
    <definedName name="rap.fact.id.IXF5410000E02_0040_00036_01_0001">'5410000'!$P$31</definedName>
    <definedName name="rap.fact.id.IXF5410000E02_0040_00037_01_0001">'5410000'!$R$31</definedName>
    <definedName name="rap.fact.id.IXF5410000E02_0040_00038_01_0001">'5410000'!$W$31</definedName>
    <definedName name="rap.fact.id.IXF5410000E02_0040_00039_01_0001">'5410000'!$Y$31</definedName>
    <definedName name="rap.fact.id.IXF5410000E02_0040_00040_01_0001">'5410000'!$T$31</definedName>
    <definedName name="rap.fact.id.IXF5410000E02_0040_00041_01_0001">'5410000'!$Q$31</definedName>
    <definedName name="rap.fact.id.IXF5410000E02_0040_00042_01_0001">'5410000'!$O$31</definedName>
    <definedName name="rap.fact.id.IXF5410000E02_0040_00043_01_0001">'5410000'!$S$31</definedName>
    <definedName name="rap.fact.id.IXF5410000E02_0040_00044_01_0001">'5410000'!$C$31</definedName>
    <definedName name="rap.fact.id.IXF5410000E02_0040_00045_01_0001">'5410000'!$X$31</definedName>
    <definedName name="rap.fact.id.IXF5410000E02_0040_00046_01_0001">'5410000'!$M$31</definedName>
    <definedName name="rap.fact.id.IXF5410000E02_0040_00047_01_0001">'5410000'!$J$31</definedName>
    <definedName name="rap.fact.id.IXF5410000E02_0040_00048_01_0001">'5410000'!$K$31</definedName>
    <definedName name="rap.fact.id.IXF5410000E02_0040_00049_01_0001">'5410000'!$N$31</definedName>
    <definedName name="rap.fact.id.IXF5410000E02_0040_00050_01_0001">'5410000'!$L$31</definedName>
    <definedName name="rap.fact.id.IXF5410000E02_0040_00051_01_0001">'5410000'!$I$31</definedName>
    <definedName name="rap.fact.id.IXF5410000E02_0040_00052_01_0001">'5410000'!$G$31</definedName>
    <definedName name="rap.fact.id.IXF5410000E02_0040_00053_01_0001">'5410000'!$H$31</definedName>
    <definedName name="rap.fact.id.IXF5410000E02_0040_00054_01_0001">'5410000'!$E$31</definedName>
    <definedName name="rap.fact.id.IXF5410000E02_0040_00055_01_0001">'5410000'!$V$31</definedName>
    <definedName name="rap.fact.id.IXF5410000E02_0041_00002_01_0001">'5410000'!$Z$34</definedName>
    <definedName name="rap.fact.id.IXF5410000E02_0041_00032_01_0001">'5410000'!$D$34</definedName>
    <definedName name="rap.fact.id.IXF5410000E02_0041_00033_01_0001">'5410000'!$F$34</definedName>
    <definedName name="rap.fact.id.IXF5410000E02_0041_00034_01_0001">'5410000'!$U$34</definedName>
    <definedName name="rap.fact.id.IXF5410000E02_0041_00035_01_0001">'5410000'!$B$34</definedName>
    <definedName name="rap.fact.id.IXF5410000E02_0041_00036_01_0001">'5410000'!$P$34</definedName>
    <definedName name="rap.fact.id.IXF5410000E02_0041_00037_01_0001">'5410000'!$R$34</definedName>
    <definedName name="rap.fact.id.IXF5410000E02_0041_00038_01_0001">'5410000'!$W$34</definedName>
    <definedName name="rap.fact.id.IXF5410000E02_0041_00039_01_0001">'5410000'!$Y$34</definedName>
    <definedName name="rap.fact.id.IXF5410000E02_0041_00040_01_0001">'5410000'!$T$34</definedName>
    <definedName name="rap.fact.id.IXF5410000E02_0041_00041_01_0001">'5410000'!$Q$34</definedName>
    <definedName name="rap.fact.id.IXF5410000E02_0041_00042_01_0001">'5410000'!$O$34</definedName>
    <definedName name="rap.fact.id.IXF5410000E02_0041_00043_01_0001">'5410000'!$S$34</definedName>
    <definedName name="rap.fact.id.IXF5410000E02_0041_00044_01_0001">'5410000'!$C$34</definedName>
    <definedName name="rap.fact.id.IXF5410000E02_0041_00045_01_0001">'5410000'!$X$34</definedName>
    <definedName name="rap.fact.id.IXF5410000E02_0041_00046_01_0001">'5410000'!$M$34</definedName>
    <definedName name="rap.fact.id.IXF5410000E02_0041_00047_01_0001">'5410000'!$J$34</definedName>
    <definedName name="rap.fact.id.IXF5410000E02_0041_00048_01_0001">'5410000'!$K$34</definedName>
    <definedName name="rap.fact.id.IXF5410000E02_0041_00049_01_0001">'5410000'!$N$34</definedName>
    <definedName name="rap.fact.id.IXF5410000E02_0041_00050_01_0001">'5410000'!$L$34</definedName>
    <definedName name="rap.fact.id.IXF5410000E02_0041_00051_01_0001">'5410000'!$I$34</definedName>
    <definedName name="rap.fact.id.IXF5410000E02_0041_00052_01_0001">'5410000'!$G$34</definedName>
    <definedName name="rap.fact.id.IXF5410000E02_0041_00053_01_0001">'5410000'!$H$34</definedName>
    <definedName name="rap.fact.id.IXF5410000E02_0041_00054_01_0001">'5410000'!$E$34</definedName>
    <definedName name="rap.fact.id.IXF5410000E02_0041_00055_01_0001">'5410000'!$V$34</definedName>
    <definedName name="rap.fact.id.IXF5410000E02_0042_00002_01_0001">'5410000'!$Z$33</definedName>
    <definedName name="rap.fact.id.IXF5410000E02_0042_00032_01_0001">'5410000'!$D$33</definedName>
    <definedName name="rap.fact.id.IXF5410000E02_0042_00033_01_0001">'5410000'!$F$33</definedName>
    <definedName name="rap.fact.id.IXF5410000E02_0042_00034_01_0001">'5410000'!$U$33</definedName>
    <definedName name="rap.fact.id.IXF5410000E02_0042_00035_01_0001">'5410000'!$B$33</definedName>
    <definedName name="rap.fact.id.IXF5410000E02_0042_00036_01_0001">'5410000'!$P$33</definedName>
    <definedName name="rap.fact.id.IXF5410000E02_0042_00037_01_0001">'5410000'!$R$33</definedName>
    <definedName name="rap.fact.id.IXF5410000E02_0042_00038_01_0001">'5410000'!$W$33</definedName>
    <definedName name="rap.fact.id.IXF5410000E02_0042_00039_01_0001">'5410000'!$Y$33</definedName>
    <definedName name="rap.fact.id.IXF5410000E02_0042_00040_01_0001">'5410000'!$T$33</definedName>
    <definedName name="rap.fact.id.IXF5410000E02_0042_00041_01_0001">'5410000'!$Q$33</definedName>
    <definedName name="rap.fact.id.IXF5410000E02_0042_00042_01_0001">'5410000'!$O$33</definedName>
    <definedName name="rap.fact.id.IXF5410000E02_0042_00043_01_0001">'5410000'!$S$33</definedName>
    <definedName name="rap.fact.id.IXF5410000E02_0042_00044_01_0001">'5410000'!$C$33</definedName>
    <definedName name="rap.fact.id.IXF5410000E02_0042_00045_01_0001">'5410000'!$X$33</definedName>
    <definedName name="rap.fact.id.IXF5410000E02_0042_00046_01_0001">'5410000'!$M$33</definedName>
    <definedName name="rap.fact.id.IXF5410000E02_0042_00047_01_0001">'5410000'!$J$33</definedName>
    <definedName name="rap.fact.id.IXF5410000E02_0042_00048_01_0001">'5410000'!$K$33</definedName>
    <definedName name="rap.fact.id.IXF5410000E02_0042_00049_01_0001">'5410000'!$N$33</definedName>
    <definedName name="rap.fact.id.IXF5410000E02_0042_00050_01_0001">'5410000'!$L$33</definedName>
    <definedName name="rap.fact.id.IXF5410000E02_0042_00051_01_0001">'5410000'!$I$33</definedName>
    <definedName name="rap.fact.id.IXF5410000E02_0042_00052_01_0001">'5410000'!$G$33</definedName>
    <definedName name="rap.fact.id.IXF5410000E02_0042_00053_01_0001">'5410000'!$H$33</definedName>
    <definedName name="rap.fact.id.IXF5410000E02_0042_00054_01_0001">'5410000'!$E$33</definedName>
    <definedName name="rap.fact.id.IXF5410000E02_0042_00055_01_0001">'5410000'!$V$33</definedName>
    <definedName name="rap.fact.id.IXF5410000E02_0043_00002_01_0001">'5410000'!$Z$32</definedName>
    <definedName name="rap.fact.id.IXF5410000E02_0043_00032_01_0001">'5410000'!$D$32</definedName>
    <definedName name="rap.fact.id.IXF5410000E02_0043_00033_01_0001">'5410000'!$F$32</definedName>
    <definedName name="rap.fact.id.IXF5410000E02_0043_00034_01_0001">'5410000'!$U$32</definedName>
    <definedName name="rap.fact.id.IXF5410000E02_0043_00035_01_0001">'5410000'!$B$32</definedName>
    <definedName name="rap.fact.id.IXF5410000E02_0043_00036_01_0001">'5410000'!$P$32</definedName>
    <definedName name="rap.fact.id.IXF5410000E02_0043_00037_01_0001">'5410000'!$R$32</definedName>
    <definedName name="rap.fact.id.IXF5410000E02_0043_00038_01_0001">'5410000'!$W$32</definedName>
    <definedName name="rap.fact.id.IXF5410000E02_0043_00039_01_0001">'5410000'!$Y$32</definedName>
    <definedName name="rap.fact.id.IXF5410000E02_0043_00040_01_0001">'5410000'!$T$32</definedName>
    <definedName name="rap.fact.id.IXF5410000E02_0043_00041_01_0001">'5410000'!$Q$32</definedName>
    <definedName name="rap.fact.id.IXF5410000E02_0043_00042_01_0001">'5410000'!$O$32</definedName>
    <definedName name="rap.fact.id.IXF5410000E02_0043_00043_01_0001">'5410000'!$S$32</definedName>
    <definedName name="rap.fact.id.IXF5410000E02_0043_00044_01_0001">'5410000'!$C$32</definedName>
    <definedName name="rap.fact.id.IXF5410000E02_0043_00045_01_0001">'5410000'!$X$32</definedName>
    <definedName name="rap.fact.id.IXF5410000E02_0043_00046_01_0001">'5410000'!$M$32</definedName>
    <definedName name="rap.fact.id.IXF5410000E02_0043_00047_01_0001">'5410000'!$J$32</definedName>
    <definedName name="rap.fact.id.IXF5410000E02_0043_00048_01_0001">'5410000'!$K$32</definedName>
    <definedName name="rap.fact.id.IXF5410000E02_0043_00049_01_0001">'5410000'!$N$32</definedName>
    <definedName name="rap.fact.id.IXF5410000E02_0043_00050_01_0001">'5410000'!$L$32</definedName>
    <definedName name="rap.fact.id.IXF5410000E02_0043_00051_01_0001">'5410000'!$I$32</definedName>
    <definedName name="rap.fact.id.IXF5410000E02_0043_00052_01_0001">'5410000'!$G$32</definedName>
    <definedName name="rap.fact.id.IXF5410000E02_0043_00053_01_0001">'5410000'!$H$32</definedName>
    <definedName name="rap.fact.id.IXF5410000E02_0043_00054_01_0001">'5410000'!$E$32</definedName>
    <definedName name="rap.fact.id.IXF5410000E02_0043_00055_01_0001">'5410000'!$V$32</definedName>
    <definedName name="rap.fact.id.IXF5410000E02_0046_00002_01_0001">'5410000'!$Z$36</definedName>
    <definedName name="rap.fact.id.IXF5410000E02_0046_00032_01_0001">'5410000'!$D$36</definedName>
    <definedName name="rap.fact.id.IXF5410000E02_0046_00033_01_0001">'5410000'!$F$36</definedName>
    <definedName name="rap.fact.id.IXF5410000E02_0046_00034_01_0001">'5410000'!$U$36</definedName>
    <definedName name="rap.fact.id.IXF5410000E02_0046_00035_01_0001">'5410000'!$B$36</definedName>
    <definedName name="rap.fact.id.IXF5410000E02_0046_00036_01_0001">'5410000'!$P$36</definedName>
    <definedName name="rap.fact.id.IXF5410000E02_0046_00037_01_0001">'5410000'!$R$36</definedName>
    <definedName name="rap.fact.id.IXF5410000E02_0046_00038_01_0001">'5410000'!$W$36</definedName>
    <definedName name="rap.fact.id.IXF5410000E02_0046_00039_01_0001">'5410000'!$Y$36</definedName>
    <definedName name="rap.fact.id.IXF5410000E02_0046_00040_01_0001">'5410000'!$T$36</definedName>
    <definedName name="rap.fact.id.IXF5410000E02_0046_00041_01_0001">'5410000'!$Q$36</definedName>
    <definedName name="rap.fact.id.IXF5410000E02_0046_00042_01_0001">'5410000'!$O$36</definedName>
    <definedName name="rap.fact.id.IXF5410000E02_0046_00043_01_0001">'5410000'!$S$36</definedName>
    <definedName name="rap.fact.id.IXF5410000E02_0046_00044_01_0001">'5410000'!$C$36</definedName>
    <definedName name="rap.fact.id.IXF5410000E02_0046_00045_01_0001">'5410000'!$X$36</definedName>
    <definedName name="rap.fact.id.IXF5410000E02_0046_00046_01_0001">'5410000'!$M$36</definedName>
    <definedName name="rap.fact.id.IXF5410000E02_0046_00047_01_0001">'5410000'!$J$36</definedName>
    <definedName name="rap.fact.id.IXF5410000E02_0046_00048_01_0001">'5410000'!$K$36</definedName>
    <definedName name="rap.fact.id.IXF5410000E02_0046_00049_01_0001">'5410000'!$N$36</definedName>
    <definedName name="rap.fact.id.IXF5410000E02_0046_00050_01_0001">'5410000'!$L$36</definedName>
    <definedName name="rap.fact.id.IXF5410000E02_0046_00051_01_0001">'5410000'!$I$36</definedName>
    <definedName name="rap.fact.id.IXF5410000E02_0046_00052_01_0001">'5410000'!$G$36</definedName>
    <definedName name="rap.fact.id.IXF5410000E02_0046_00053_01_0001">'5410000'!$H$36</definedName>
    <definedName name="rap.fact.id.IXF5410000E02_0046_00054_01_0001">'5410000'!$E$36</definedName>
    <definedName name="rap.fact.id.IXF5410000E02_0046_00055_01_0001">'5410000'!$V$36</definedName>
    <definedName name="rap.fact.id.IXF5410000E02_0047_00002_01_0001">'5410000'!$Z$35</definedName>
    <definedName name="rap.fact.id.IXF5410000E02_0047_00032_01_0001">'5410000'!$D$35</definedName>
    <definedName name="rap.fact.id.IXF5410000E02_0047_00033_01_0001">'5410000'!$F$35</definedName>
    <definedName name="rap.fact.id.IXF5410000E02_0047_00034_01_0001">'5410000'!$U$35</definedName>
    <definedName name="rap.fact.id.IXF5410000E02_0047_00035_01_0001">'5410000'!$B$35</definedName>
    <definedName name="rap.fact.id.IXF5410000E02_0047_00036_01_0001">'5410000'!$P$35</definedName>
    <definedName name="rap.fact.id.IXF5410000E02_0047_00037_01_0001">'5410000'!$R$35</definedName>
    <definedName name="rap.fact.id.IXF5410000E02_0047_00038_01_0001">'5410000'!$W$35</definedName>
    <definedName name="rap.fact.id.IXF5410000E02_0047_00039_01_0001">'5410000'!$Y$35</definedName>
    <definedName name="rap.fact.id.IXF5410000E02_0047_00040_01_0001">'5410000'!$T$35</definedName>
    <definedName name="rap.fact.id.IXF5410000E02_0047_00041_01_0001">'5410000'!$Q$35</definedName>
    <definedName name="rap.fact.id.IXF5410000E02_0047_00042_01_0001">'5410000'!$O$35</definedName>
    <definedName name="rap.fact.id.IXF5410000E02_0047_00043_01_0001">'5410000'!$S$35</definedName>
    <definedName name="rap.fact.id.IXF5410000E02_0047_00044_01_0001">'5410000'!$C$35</definedName>
    <definedName name="rap.fact.id.IXF5410000E02_0047_00045_01_0001">'5410000'!$X$35</definedName>
    <definedName name="rap.fact.id.IXF5410000E02_0047_00046_01_0001">'5410000'!$M$35</definedName>
    <definedName name="rap.fact.id.IXF5410000E02_0047_00047_01_0001">'5410000'!$J$35</definedName>
    <definedName name="rap.fact.id.IXF5410000E02_0047_00048_01_0001">'5410000'!$K$35</definedName>
    <definedName name="rap.fact.id.IXF5410000E02_0047_00049_01_0001">'5410000'!$N$35</definedName>
    <definedName name="rap.fact.id.IXF5410000E02_0047_00050_01_0001">'5410000'!$L$35</definedName>
    <definedName name="rap.fact.id.IXF5410000E02_0047_00051_01_0001">'5410000'!$I$35</definedName>
    <definedName name="rap.fact.id.IXF5410000E02_0047_00052_01_0001">'5410000'!$G$35</definedName>
    <definedName name="rap.fact.id.IXF5410000E02_0047_00053_01_0001">'5410000'!$H$35</definedName>
    <definedName name="rap.fact.id.IXF5410000E02_0047_00054_01_0001">'5410000'!$E$35</definedName>
    <definedName name="rap.fact.id.IXF5410000E02_0047_00055_01_0001">'5410000'!$V$35</definedName>
    <definedName name="rap.fact.id.IXF5410000E02_0056_00002_01_0001">'5410000'!$Z$12</definedName>
    <definedName name="rap.fact.id.IXF5410000E02_0056_00032_01_0001">'5410000'!$D$12</definedName>
    <definedName name="rap.fact.id.IXF5410000E02_0056_00033_01_0001">'5410000'!$F$12</definedName>
    <definedName name="rap.fact.id.IXF5410000E02_0056_00034_01_0001">'5410000'!$U$12</definedName>
    <definedName name="rap.fact.id.IXF5410000E02_0056_00035_01_0001">'5410000'!$B$12</definedName>
    <definedName name="rap.fact.id.IXF5410000E02_0056_00036_01_0001">'5410000'!$P$12</definedName>
    <definedName name="rap.fact.id.IXF5410000E02_0056_00037_01_0001">'5410000'!$R$12</definedName>
    <definedName name="rap.fact.id.IXF5410000E02_0056_00038_01_0001">'5410000'!$W$12</definedName>
    <definedName name="rap.fact.id.IXF5410000E02_0056_00039_01_0001">'5410000'!$Y$12</definedName>
    <definedName name="rap.fact.id.IXF5410000E02_0056_00040_01_0001">'5410000'!$T$12</definedName>
    <definedName name="rap.fact.id.IXF5410000E02_0056_00041_01_0001">'5410000'!$Q$12</definedName>
    <definedName name="rap.fact.id.IXF5410000E02_0056_00042_01_0001">'5410000'!$O$12</definedName>
    <definedName name="rap.fact.id.IXF5410000E02_0056_00043_01_0001">'5410000'!$S$12</definedName>
    <definedName name="rap.fact.id.IXF5410000E02_0056_00044_01_0001">'5410000'!$C$12</definedName>
    <definedName name="rap.fact.id.IXF5410000E02_0056_00045_01_0001">'5410000'!$X$12</definedName>
    <definedName name="rap.fact.id.IXF5410000E02_0056_00046_01_0001">'5410000'!$M$12</definedName>
    <definedName name="rap.fact.id.IXF5410000E02_0056_00047_01_0001">'5410000'!$J$12</definedName>
    <definedName name="rap.fact.id.IXF5410000E02_0056_00048_01_0001">'5410000'!$K$12</definedName>
    <definedName name="rap.fact.id.IXF5410000E02_0056_00049_01_0001">'5410000'!$N$12</definedName>
    <definedName name="rap.fact.id.IXF5410000E02_0056_00050_01_0001">'5410000'!$L$12</definedName>
    <definedName name="rap.fact.id.IXF5410000E02_0056_00051_01_0001">'5410000'!$I$12</definedName>
    <definedName name="rap.fact.id.IXF5410000E02_0056_00052_01_0001">'5410000'!$G$12</definedName>
    <definedName name="rap.fact.id.IXF5410000E02_0056_00053_01_0001">'5410000'!$H$12</definedName>
    <definedName name="rap.fact.id.IXF5410000E02_0056_00054_01_0001">'5410000'!$E$12</definedName>
    <definedName name="rap.fact.id.IXF5410000E02_0056_00055_01_0001">'5410000'!$V$12</definedName>
    <definedName name="rap.fact.id.IXF5410000E02_0126_00002_01_0001">'5410000'!$Z$19</definedName>
    <definedName name="rap.fact.id.IXF5410000E02_0126_00032_01_0001">'5410000'!$D$19</definedName>
    <definedName name="rap.fact.id.IXF5410000E02_0126_00033_01_0001">'5410000'!$F$19</definedName>
    <definedName name="rap.fact.id.IXF5410000E02_0126_00034_01_0001">'5410000'!$U$19</definedName>
    <definedName name="rap.fact.id.IXF5410000E02_0126_00035_01_0001">'5410000'!$B$19</definedName>
    <definedName name="rap.fact.id.IXF5410000E02_0126_00036_01_0001">'5410000'!$P$19</definedName>
    <definedName name="rap.fact.id.IXF5410000E02_0126_00037_01_0001">'5410000'!$R$19</definedName>
    <definedName name="rap.fact.id.IXF5410000E02_0126_00038_01_0001">'5410000'!$W$19</definedName>
    <definedName name="rap.fact.id.IXF5410000E02_0126_00039_01_0001">'5410000'!$Y$19</definedName>
    <definedName name="rap.fact.id.IXF5410000E02_0126_00040_01_0001">'5410000'!$T$19</definedName>
    <definedName name="rap.fact.id.IXF5410000E02_0126_00041_01_0001">'5410000'!$Q$19</definedName>
    <definedName name="rap.fact.id.IXF5410000E02_0126_00042_01_0001">'5410000'!$O$19</definedName>
    <definedName name="rap.fact.id.IXF5410000E02_0126_00043_01_0001">'5410000'!$S$19</definedName>
    <definedName name="rap.fact.id.IXF5410000E02_0126_00044_01_0001">'5410000'!$C$19</definedName>
    <definedName name="rap.fact.id.IXF5410000E02_0126_00045_01_0001">'5410000'!$X$19</definedName>
    <definedName name="rap.fact.id.IXF5410000E02_0126_00046_01_0001">'5410000'!$M$19</definedName>
    <definedName name="rap.fact.id.IXF5410000E02_0126_00047_01_0001">'5410000'!$J$19</definedName>
    <definedName name="rap.fact.id.IXF5410000E02_0126_00048_01_0001">'5410000'!$K$19</definedName>
    <definedName name="rap.fact.id.IXF5410000E02_0126_00049_01_0001">'5410000'!$N$19</definedName>
    <definedName name="rap.fact.id.IXF5410000E02_0126_00050_01_0001">'5410000'!$L$19</definedName>
    <definedName name="rap.fact.id.IXF5410000E02_0126_00051_01_0001">'5410000'!$I$19</definedName>
    <definedName name="rap.fact.id.IXF5410000E02_0126_00052_01_0001">'5410000'!$G$19</definedName>
    <definedName name="rap.fact.id.IXF5410000E02_0126_00053_01_0001">'5410000'!$H$19</definedName>
    <definedName name="rap.fact.id.IXF5410000E02_0126_00054_01_0001">'5410000'!$E$19</definedName>
    <definedName name="rap.fact.id.IXF5410000E02_0126_00055_01_0001">'5410000'!$V$19</definedName>
    <definedName name="rap.fact.id.IXF5410000E02_0127_00002_01_0001">'5410000'!$Z$20</definedName>
    <definedName name="rap.fact.id.IXF5410000E02_0127_00032_01_0001">'5410000'!$D$20</definedName>
    <definedName name="rap.fact.id.IXF5410000E02_0127_00033_01_0001">'5410000'!$F$20</definedName>
    <definedName name="rap.fact.id.IXF5410000E02_0127_00034_01_0001">'5410000'!$U$20</definedName>
    <definedName name="rap.fact.id.IXF5410000E02_0127_00035_01_0001">'5410000'!$B$20</definedName>
    <definedName name="rap.fact.id.IXF5410000E02_0127_00036_01_0001">'5410000'!$P$20</definedName>
    <definedName name="rap.fact.id.IXF5410000E02_0127_00037_01_0001">'5410000'!$R$20</definedName>
    <definedName name="rap.fact.id.IXF5410000E02_0127_00038_01_0001">'5410000'!$W$20</definedName>
    <definedName name="rap.fact.id.IXF5410000E02_0127_00039_01_0001">'5410000'!$Y$20</definedName>
    <definedName name="rap.fact.id.IXF5410000E02_0127_00040_01_0001">'5410000'!$T$20</definedName>
    <definedName name="rap.fact.id.IXF5410000E02_0127_00041_01_0001">'5410000'!$Q$20</definedName>
    <definedName name="rap.fact.id.IXF5410000E02_0127_00042_01_0001">'5410000'!$O$20</definedName>
    <definedName name="rap.fact.id.IXF5410000E02_0127_00043_01_0001">'5410000'!$S$20</definedName>
    <definedName name="rap.fact.id.IXF5410000E02_0127_00044_01_0001">'5410000'!$C$20</definedName>
    <definedName name="rap.fact.id.IXF5410000E02_0127_00045_01_0001">'5410000'!$X$20</definedName>
    <definedName name="rap.fact.id.IXF5410000E02_0127_00046_01_0001">'5410000'!$M$20</definedName>
    <definedName name="rap.fact.id.IXF5410000E02_0127_00047_01_0001">'5410000'!$J$20</definedName>
    <definedName name="rap.fact.id.IXF5410000E02_0127_00048_01_0001">'5410000'!$K$20</definedName>
    <definedName name="rap.fact.id.IXF5410000E02_0127_00049_01_0001">'5410000'!$N$20</definedName>
    <definedName name="rap.fact.id.IXF5410000E02_0127_00050_01_0001">'5410000'!$L$20</definedName>
    <definedName name="rap.fact.id.IXF5410000E02_0127_00051_01_0001">'5410000'!$I$20</definedName>
    <definedName name="rap.fact.id.IXF5410000E02_0127_00052_01_0001">'5410000'!$G$20</definedName>
    <definedName name="rap.fact.id.IXF5410000E02_0127_00053_01_0001">'5410000'!$H$20</definedName>
    <definedName name="rap.fact.id.IXF5410000E02_0127_00054_01_0001">'5410000'!$E$20</definedName>
    <definedName name="rap.fact.id.IXF5410000E02_0127_00055_01_0001">'5410000'!$V$20</definedName>
    <definedName name="rap.fact.id.IXF5410000E02_0140_00002_01_0001">'5410000'!$Z$37</definedName>
    <definedName name="rap.fact.id.IXF5410000E02_0140_00032_01_0001">'5410000'!$D$37</definedName>
    <definedName name="rap.fact.id.IXF5410000E02_0140_00033_01_0001">'5410000'!$F$37</definedName>
    <definedName name="rap.fact.id.IXF5410000E02_0140_00034_01_0001">'5410000'!$U$37</definedName>
    <definedName name="rap.fact.id.IXF5410000E02_0140_00035_01_0001">'5410000'!$B$37</definedName>
    <definedName name="rap.fact.id.IXF5410000E02_0140_00036_01_0001">'5410000'!$P$37</definedName>
    <definedName name="rap.fact.id.IXF5410000E02_0140_00037_01_0001">'5410000'!$R$37</definedName>
    <definedName name="rap.fact.id.IXF5410000E02_0140_00038_01_0001">'5410000'!$W$37</definedName>
    <definedName name="rap.fact.id.IXF5410000E02_0140_00039_01_0001">'5410000'!$Y$37</definedName>
    <definedName name="rap.fact.id.IXF5410000E02_0140_00040_01_0001">'5410000'!$T$37</definedName>
    <definedName name="rap.fact.id.IXF5410000E02_0140_00041_01_0001">'5410000'!$Q$37</definedName>
    <definedName name="rap.fact.id.IXF5410000E02_0140_00042_01_0001">'5410000'!$O$37</definedName>
    <definedName name="rap.fact.id.IXF5410000E02_0140_00043_01_0001">'5410000'!$S$37</definedName>
    <definedName name="rap.fact.id.IXF5410000E02_0140_00044_01_0001">'5410000'!$C$37</definedName>
    <definedName name="rap.fact.id.IXF5410000E02_0140_00045_01_0001">'5410000'!$X$37</definedName>
    <definedName name="rap.fact.id.IXF5410000E02_0140_00046_01_0001">'5410000'!$M$37</definedName>
    <definedName name="rap.fact.id.IXF5410000E02_0140_00047_01_0001">'5410000'!$J$37</definedName>
    <definedName name="rap.fact.id.IXF5410000E02_0140_00048_01_0001">'5410000'!$K$37</definedName>
    <definedName name="rap.fact.id.IXF5410000E02_0140_00049_01_0001">'5410000'!$N$37</definedName>
    <definedName name="rap.fact.id.IXF5410000E02_0140_00050_01_0001">'5410000'!$L$37</definedName>
    <definedName name="rap.fact.id.IXF5410000E02_0140_00051_01_0001">'5410000'!$I$37</definedName>
    <definedName name="rap.fact.id.IXF5410000E02_0140_00052_01_0001">'5410000'!$G$37</definedName>
    <definedName name="rap.fact.id.IXF5410000E02_0140_00053_01_0001">'5410000'!$H$37</definedName>
    <definedName name="rap.fact.id.IXF5410000E02_0140_00054_01_0001">'5410000'!$E$37</definedName>
    <definedName name="rap.fact.id.IXF5410000E02_0140_00055_01_0001">'5410000'!$V$37</definedName>
    <definedName name="rap.fact.id.IXF5410000E02_0144_00001_01_0001">'5410000'!$Z$14</definedName>
    <definedName name="rap.fact.id.IXF5410000E02_0144_00008_01_0001">'5410000'!$D$14</definedName>
    <definedName name="rap.fact.id.IXF5410000E02_0144_00009_01_0001">'5410000'!$F$14</definedName>
    <definedName name="rap.fact.id.IXF5410000E02_0144_00010_01_0001">'5410000'!$U$14</definedName>
    <definedName name="rap.fact.id.IXF5410000E02_0144_00011_01_0001">'5410000'!$B$14</definedName>
    <definedName name="rap.fact.id.IXF5410000E02_0144_00012_01_0001">'5410000'!$P$14</definedName>
    <definedName name="rap.fact.id.IXF5410000E02_0144_00013_01_0001">'5410000'!$R$14</definedName>
    <definedName name="rap.fact.id.IXF5410000E02_0144_00014_01_0001">'5410000'!$W$14</definedName>
    <definedName name="rap.fact.id.IXF5410000E02_0144_00015_01_0001">'5410000'!$Y$14</definedName>
    <definedName name="rap.fact.id.IXF5410000E02_0144_00016_01_0001">'5410000'!$T$14</definedName>
    <definedName name="rap.fact.id.IXF5410000E02_0144_00017_01_0001">'5410000'!$Q$14</definedName>
    <definedName name="rap.fact.id.IXF5410000E02_0144_00018_01_0001">'5410000'!$O$14</definedName>
    <definedName name="rap.fact.id.IXF5410000E02_0144_00019_01_0001">'5410000'!$S$14</definedName>
    <definedName name="rap.fact.id.IXF5410000E02_0144_00020_01_0001">'5410000'!$C$14</definedName>
    <definedName name="rap.fact.id.IXF5410000E02_0144_00021_01_0001">'5410000'!$X$14</definedName>
    <definedName name="rap.fact.id.IXF5410000E02_0144_00022_01_0001">'5410000'!$M$14</definedName>
    <definedName name="rap.fact.id.IXF5410000E02_0144_00023_01_0001">'5410000'!$J$14</definedName>
    <definedName name="rap.fact.id.IXF5410000E02_0144_00024_01_0001">'5410000'!$K$14</definedName>
    <definedName name="rap.fact.id.IXF5410000E02_0144_00025_01_0001">'5410000'!$N$14</definedName>
    <definedName name="rap.fact.id.IXF5410000E02_0144_00026_01_0001">'5410000'!$L$14</definedName>
    <definedName name="rap.fact.id.IXF5410000E02_0144_00027_01_0001">'5410000'!$I$14</definedName>
    <definedName name="rap.fact.id.IXF5410000E02_0144_00028_01_0001">'5410000'!$G$14</definedName>
    <definedName name="rap.fact.id.IXF5410000E02_0144_00029_01_0001">'5410000'!$H$14</definedName>
    <definedName name="rap.fact.id.IXF5410000E02_0144_00030_01_0001">'5410000'!$E$14</definedName>
    <definedName name="rap.fact.id.IXF5410000E02_0144_00031_01_0001">'5410000'!$V$14</definedName>
    <definedName name="rap.fact.id.IXF5410000E02_0145_00001_01_0001">'5410000'!$Z$42</definedName>
    <definedName name="rap.fact.id.IXF5410000E02_0145_00008_01_0001">'5410000'!$D$42</definedName>
    <definedName name="rap.fact.id.IXF5410000E02_0145_00009_01_0001">'5410000'!$F$42</definedName>
    <definedName name="rap.fact.id.IXF5410000E02_0145_00010_01_0001">'5410000'!$U$42</definedName>
    <definedName name="rap.fact.id.IXF5410000E02_0145_00011_01_0001">'5410000'!$B$42</definedName>
    <definedName name="rap.fact.id.IXF5410000E02_0145_00012_01_0001">'5410000'!$P$42</definedName>
    <definedName name="rap.fact.id.IXF5410000E02_0145_00013_01_0001">'5410000'!$R$42</definedName>
    <definedName name="rap.fact.id.IXF5410000E02_0145_00014_01_0001">'5410000'!$W$42</definedName>
    <definedName name="rap.fact.id.IXF5410000E02_0145_00015_01_0001">'5410000'!$Y$42</definedName>
    <definedName name="rap.fact.id.IXF5410000E02_0145_00016_01_0001">'5410000'!$T$42</definedName>
    <definedName name="rap.fact.id.IXF5410000E02_0145_00017_01_0001">'5410000'!$Q$42</definedName>
    <definedName name="rap.fact.id.IXF5410000E02_0145_00018_01_0001">'5410000'!$O$42</definedName>
    <definedName name="rap.fact.id.IXF5410000E02_0145_00019_01_0001">'5410000'!$S$42</definedName>
    <definedName name="rap.fact.id.IXF5410000E02_0145_00020_01_0001">'5410000'!$C$42</definedName>
    <definedName name="rap.fact.id.IXF5410000E02_0145_00021_01_0001">'5410000'!$X$42</definedName>
    <definedName name="rap.fact.id.IXF5410000E02_0145_00022_01_0001">'5410000'!$M$42</definedName>
    <definedName name="rap.fact.id.IXF5410000E02_0145_00023_01_0001">'5410000'!$J$42</definedName>
    <definedName name="rap.fact.id.IXF5410000E02_0145_00024_01_0001">'5410000'!$K$42</definedName>
    <definedName name="rap.fact.id.IXF5410000E02_0145_00025_01_0001">'5410000'!$N$42</definedName>
    <definedName name="rap.fact.id.IXF5410000E02_0145_00026_01_0001">'5410000'!$L$42</definedName>
    <definedName name="rap.fact.id.IXF5410000E02_0145_00027_01_0001">'5410000'!$I$42</definedName>
    <definedName name="rap.fact.id.IXF5410000E02_0145_00028_01_0001">'5410000'!$G$42</definedName>
    <definedName name="rap.fact.id.IXF5410000E02_0145_00029_01_0001">'5410000'!$H$42</definedName>
    <definedName name="rap.fact.id.IXF5410000E02_0145_00030_01_0001">'5410000'!$E$42</definedName>
    <definedName name="rap.fact.id.IXF5410000E02_0145_00031_01_0001">'5410000'!$V$42</definedName>
    <definedName name="rap.fact.id.IXF5410000E02_0147_00002_01_0001">'5410000'!$Z$27</definedName>
    <definedName name="rap.fact.id.IXF5410000E02_0147_00032_01_0001">'5410000'!$D$27</definedName>
    <definedName name="rap.fact.id.IXF5410000E02_0147_00033_01_0001">'5410000'!$F$27</definedName>
    <definedName name="rap.fact.id.IXF5410000E02_0147_00034_01_0001">'5410000'!$U$27</definedName>
    <definedName name="rap.fact.id.IXF5410000E02_0147_00035_01_0001">'5410000'!$B$27</definedName>
    <definedName name="rap.fact.id.IXF5410000E02_0147_00036_01_0001">'5410000'!$P$27</definedName>
    <definedName name="rap.fact.id.IXF5410000E02_0147_00037_01_0001">'5410000'!$R$27</definedName>
    <definedName name="rap.fact.id.IXF5410000E02_0147_00038_01_0001">'5410000'!$W$27</definedName>
    <definedName name="rap.fact.id.IXF5410000E02_0147_00039_01_0001">'5410000'!$Y$27</definedName>
    <definedName name="rap.fact.id.IXF5410000E02_0147_00040_01_0001">'5410000'!$T$27</definedName>
    <definedName name="rap.fact.id.IXF5410000E02_0147_00041_01_0001">'5410000'!$Q$27</definedName>
    <definedName name="rap.fact.id.IXF5410000E02_0147_00042_01_0001">'5410000'!$O$27</definedName>
    <definedName name="rap.fact.id.IXF5410000E02_0147_00043_01_0001">'5410000'!$S$27</definedName>
    <definedName name="rap.fact.id.IXF5410000E02_0147_00044_01_0001">'5410000'!$C$27</definedName>
    <definedName name="rap.fact.id.IXF5410000E02_0147_00045_01_0001">'5410000'!$X$27</definedName>
    <definedName name="rap.fact.id.IXF5410000E02_0147_00046_01_0001">'5410000'!$M$27</definedName>
    <definedName name="rap.fact.id.IXF5410000E02_0147_00047_01_0001">'5410000'!$J$27</definedName>
    <definedName name="rap.fact.id.IXF5410000E02_0147_00048_01_0001">'5410000'!$K$27</definedName>
    <definedName name="rap.fact.id.IXF5410000E02_0147_00049_01_0001">'5410000'!$N$27</definedName>
    <definedName name="rap.fact.id.IXF5410000E02_0147_00050_01_0001">'5410000'!$L$27</definedName>
    <definedName name="rap.fact.id.IXF5410000E02_0147_00051_01_0001">'5410000'!$I$27</definedName>
    <definedName name="rap.fact.id.IXF5410000E02_0147_00052_01_0001">'5410000'!$G$27</definedName>
    <definedName name="rap.fact.id.IXF5410000E02_0147_00053_01_0001">'5410000'!$H$27</definedName>
    <definedName name="rap.fact.id.IXF5410000E02_0147_00054_01_0001">'5410000'!$E$27</definedName>
    <definedName name="rap.fact.id.IXF5410000E02_0147_00055_01_0001">'5410000'!$V$27</definedName>
    <definedName name="rap.fact.id.IXF5410000E02_0148_00002_01_0001">'5410000'!$Z$28</definedName>
    <definedName name="rap.fact.id.IXF5410000E02_0148_00032_01_0001">'5410000'!$D$28</definedName>
    <definedName name="rap.fact.id.IXF5410000E02_0148_00033_01_0001">'5410000'!$F$28</definedName>
    <definedName name="rap.fact.id.IXF5410000E02_0148_00034_01_0001">'5410000'!$U$28</definedName>
    <definedName name="rap.fact.id.IXF5410000E02_0148_00035_01_0001">'5410000'!$B$28</definedName>
    <definedName name="rap.fact.id.IXF5410000E02_0148_00036_01_0001">'5410000'!$P$28</definedName>
    <definedName name="rap.fact.id.IXF5410000E02_0148_00037_01_0001">'5410000'!$R$28</definedName>
    <definedName name="rap.fact.id.IXF5410000E02_0148_00038_01_0001">'5410000'!$W$28</definedName>
    <definedName name="rap.fact.id.IXF5410000E02_0148_00039_01_0001">'5410000'!$Y$28</definedName>
    <definedName name="rap.fact.id.IXF5410000E02_0148_00040_01_0001">'5410000'!$T$28</definedName>
    <definedName name="rap.fact.id.IXF5410000E02_0148_00041_01_0001">'5410000'!$Q$28</definedName>
    <definedName name="rap.fact.id.IXF5410000E02_0148_00042_01_0001">'5410000'!$O$28</definedName>
    <definedName name="rap.fact.id.IXF5410000E02_0148_00043_01_0001">'5410000'!$S$28</definedName>
    <definedName name="rap.fact.id.IXF5410000E02_0148_00044_01_0001">'5410000'!$C$28</definedName>
    <definedName name="rap.fact.id.IXF5410000E02_0148_00045_01_0001">'5410000'!$X$28</definedName>
    <definedName name="rap.fact.id.IXF5410000E02_0148_00046_01_0001">'5410000'!$M$28</definedName>
    <definedName name="rap.fact.id.IXF5410000E02_0148_00047_01_0001">'5410000'!$J$28</definedName>
    <definedName name="rap.fact.id.IXF5410000E02_0148_00048_01_0001">'5410000'!$K$28</definedName>
    <definedName name="rap.fact.id.IXF5410000E02_0148_00049_01_0001">'5410000'!$N$28</definedName>
    <definedName name="rap.fact.id.IXF5410000E02_0148_00050_01_0001">'5410000'!$L$28</definedName>
    <definedName name="rap.fact.id.IXF5410000E02_0148_00051_01_0001">'5410000'!$I$28</definedName>
    <definedName name="rap.fact.id.IXF5410000E02_0148_00052_01_0001">'5410000'!$G$28</definedName>
    <definedName name="rap.fact.id.IXF5410000E02_0148_00053_01_0001">'5410000'!$H$28</definedName>
    <definedName name="rap.fact.id.IXF5410000E02_0148_00054_01_0001">'5410000'!$E$28</definedName>
    <definedName name="rap.fact.id.IXF5410000E02_0148_00055_01_0001">'5410000'!$V$28</definedName>
    <definedName name="rap.fact.id.IXF5410000E02_0177_00002_01_0001">'5410000'!$Z$26</definedName>
    <definedName name="rap.fact.id.IXF5410000E02_0177_00032_01_0001">'5410000'!$D$26</definedName>
    <definedName name="rap.fact.id.IXF5410000E02_0177_00033_01_0001">'5410000'!$F$26</definedName>
    <definedName name="rap.fact.id.IXF5410000E02_0177_00034_01_0001">'5410000'!$U$26</definedName>
    <definedName name="rap.fact.id.IXF5410000E02_0177_00035_01_0001">'5410000'!$B$26</definedName>
    <definedName name="rap.fact.id.IXF5410000E02_0177_00036_01_0001">'5410000'!$P$26</definedName>
    <definedName name="rap.fact.id.IXF5410000E02_0177_00037_01_0001">'5410000'!$R$26</definedName>
    <definedName name="rap.fact.id.IXF5410000E02_0177_00038_01_0001">'5410000'!$W$26</definedName>
    <definedName name="rap.fact.id.IXF5410000E02_0177_00039_01_0001">'5410000'!$Y$26</definedName>
    <definedName name="rap.fact.id.IXF5410000E02_0177_00040_01_0001">'5410000'!$T$26</definedName>
    <definedName name="rap.fact.id.IXF5410000E02_0177_00041_01_0001">'5410000'!$Q$26</definedName>
    <definedName name="rap.fact.id.IXF5410000E02_0177_00042_01_0001">'5410000'!$O$26</definedName>
    <definedName name="rap.fact.id.IXF5410000E02_0177_00043_01_0001">'5410000'!$S$26</definedName>
    <definedName name="rap.fact.id.IXF5410000E02_0177_00044_01_0001">'5410000'!$C$26</definedName>
    <definedName name="rap.fact.id.IXF5410000E02_0177_00045_01_0001">'5410000'!$X$26</definedName>
    <definedName name="rap.fact.id.IXF5410000E02_0177_00046_01_0001">'5410000'!$M$26</definedName>
    <definedName name="rap.fact.id.IXF5410000E02_0177_00047_01_0001">'5410000'!$J$26</definedName>
    <definedName name="rap.fact.id.IXF5410000E02_0177_00048_01_0001">'5410000'!$K$26</definedName>
    <definedName name="rap.fact.id.IXF5410000E02_0177_00049_01_0001">'5410000'!$N$26</definedName>
    <definedName name="rap.fact.id.IXF5410000E02_0177_00050_01_0001">'5410000'!$L$26</definedName>
    <definedName name="rap.fact.id.IXF5410000E02_0177_00051_01_0001">'5410000'!$I$26</definedName>
    <definedName name="rap.fact.id.IXF5410000E02_0177_00052_01_0001">'5410000'!$G$26</definedName>
    <definedName name="rap.fact.id.IXF5410000E02_0177_00053_01_0001">'5410000'!$H$26</definedName>
    <definedName name="rap.fact.id.IXF5410000E02_0177_00054_01_0001">'5410000'!$E$26</definedName>
    <definedName name="rap.fact.id.IXF5410000E02_0177_00055_01_0001">'5410000'!$V$26</definedName>
    <definedName name="rap.fact.id.IXF5410000E02_0178_00002_01_0001">'5410000'!$Z$29</definedName>
    <definedName name="rap.fact.id.IXF5410000E02_0178_00032_01_0001">'5410000'!$D$29</definedName>
    <definedName name="rap.fact.id.IXF5410000E02_0178_00033_01_0001">'5410000'!$F$29</definedName>
    <definedName name="rap.fact.id.IXF5410000E02_0178_00034_01_0001">'5410000'!$U$29</definedName>
    <definedName name="rap.fact.id.IXF5410000E02_0178_00035_01_0001">'5410000'!$B$29</definedName>
    <definedName name="rap.fact.id.IXF5410000E02_0178_00036_01_0001">'5410000'!$P$29</definedName>
    <definedName name="rap.fact.id.IXF5410000E02_0178_00037_01_0001">'5410000'!$R$29</definedName>
    <definedName name="rap.fact.id.IXF5410000E02_0178_00038_01_0001">'5410000'!$W$29</definedName>
    <definedName name="rap.fact.id.IXF5410000E02_0178_00039_01_0001">'5410000'!$Y$29</definedName>
    <definedName name="rap.fact.id.IXF5410000E02_0178_00040_01_0001">'5410000'!$T$29</definedName>
    <definedName name="rap.fact.id.IXF5410000E02_0178_00041_01_0001">'5410000'!$Q$29</definedName>
    <definedName name="rap.fact.id.IXF5410000E02_0178_00042_01_0001">'5410000'!$O$29</definedName>
    <definedName name="rap.fact.id.IXF5410000E02_0178_00043_01_0001">'5410000'!$S$29</definedName>
    <definedName name="rap.fact.id.IXF5410000E02_0178_00044_01_0001">'5410000'!$C$29</definedName>
    <definedName name="rap.fact.id.IXF5410000E02_0178_00045_01_0001">'5410000'!$X$29</definedName>
    <definedName name="rap.fact.id.IXF5410000E02_0178_00046_01_0001">'5410000'!$M$29</definedName>
    <definedName name="rap.fact.id.IXF5410000E02_0178_00047_01_0001">'5410000'!$J$29</definedName>
    <definedName name="rap.fact.id.IXF5410000E02_0178_00048_01_0001">'5410000'!$K$29</definedName>
    <definedName name="rap.fact.id.IXF5410000E02_0178_00049_01_0001">'5410000'!$N$29</definedName>
    <definedName name="rap.fact.id.IXF5410000E02_0178_00050_01_0001">'5410000'!$L$29</definedName>
    <definedName name="rap.fact.id.IXF5410000E02_0178_00051_01_0001">'5410000'!$I$29</definedName>
    <definedName name="rap.fact.id.IXF5410000E02_0178_00052_01_0001">'5410000'!$G$29</definedName>
    <definedName name="rap.fact.id.IXF5410000E02_0178_00053_01_0001">'5410000'!$H$29</definedName>
    <definedName name="rap.fact.id.IXF5410000E02_0178_00054_01_0001">'5410000'!$E$29</definedName>
    <definedName name="rap.fact.id.IXF5410000E02_0178_00055_01_0001">'5410000'!$V$29</definedName>
    <definedName name="rap.fact.id.IXF5410000E02_0179_00002_01_0001">'5410000'!$Z$25</definedName>
    <definedName name="rap.fact.id.IXF5410000E02_0179_00032_01_0001">'5410000'!$D$25</definedName>
    <definedName name="rap.fact.id.IXF5410000E02_0179_00033_01_0001">'5410000'!$F$25</definedName>
    <definedName name="rap.fact.id.IXF5410000E02_0179_00034_01_0001">'5410000'!$U$25</definedName>
    <definedName name="rap.fact.id.IXF5410000E02_0179_00035_01_0001">'5410000'!$B$25</definedName>
    <definedName name="rap.fact.id.IXF5410000E02_0179_00036_01_0001">'5410000'!$P$25</definedName>
    <definedName name="rap.fact.id.IXF5410000E02_0179_00037_01_0001">'5410000'!$R$25</definedName>
    <definedName name="rap.fact.id.IXF5410000E02_0179_00038_01_0001">'5410000'!$W$25</definedName>
    <definedName name="rap.fact.id.IXF5410000E02_0179_00039_01_0001">'5410000'!$Y$25</definedName>
    <definedName name="rap.fact.id.IXF5410000E02_0179_00040_01_0001">'5410000'!$T$25</definedName>
    <definedName name="rap.fact.id.IXF5410000E02_0179_00041_01_0001">'5410000'!$Q$25</definedName>
    <definedName name="rap.fact.id.IXF5410000E02_0179_00042_01_0001">'5410000'!$O$25</definedName>
    <definedName name="rap.fact.id.IXF5410000E02_0179_00043_01_0001">'5410000'!$S$25</definedName>
    <definedName name="rap.fact.id.IXF5410000E02_0179_00044_01_0001">'5410000'!$C$25</definedName>
    <definedName name="rap.fact.id.IXF5410000E02_0179_00045_01_0001">'5410000'!$X$25</definedName>
    <definedName name="rap.fact.id.IXF5410000E02_0179_00046_01_0001">'5410000'!$M$25</definedName>
    <definedName name="rap.fact.id.IXF5410000E02_0179_00047_01_0001">'5410000'!$J$25</definedName>
    <definedName name="rap.fact.id.IXF5410000E02_0179_00048_01_0001">'5410000'!$K$25</definedName>
    <definedName name="rap.fact.id.IXF5410000E02_0179_00049_01_0001">'5410000'!$N$25</definedName>
    <definedName name="rap.fact.id.IXF5410000E02_0179_00050_01_0001">'5410000'!$L$25</definedName>
    <definedName name="rap.fact.id.IXF5410000E02_0179_00051_01_0001">'5410000'!$I$25</definedName>
    <definedName name="rap.fact.id.IXF5410000E02_0179_00052_01_0001">'5410000'!$G$25</definedName>
    <definedName name="rap.fact.id.IXF5410000E02_0179_00053_01_0001">'5410000'!$H$25</definedName>
    <definedName name="rap.fact.id.IXF5410000E02_0179_00054_01_0001">'5410000'!$E$25</definedName>
    <definedName name="rap.fact.id.IXF5410000E02_0179_00055_01_0001">'5410000'!$V$25</definedName>
    <definedName name="rap.fact.id.IXF5410000E02_0183_00002_01_0001">'5410000'!$Z$10</definedName>
    <definedName name="rap.fact.id.IXF5410000E02_0183_00032_01_0001">'5410000'!$D$10</definedName>
    <definedName name="rap.fact.id.IXF5410000E02_0183_00033_01_0001">'5410000'!$F$10</definedName>
    <definedName name="rap.fact.id.IXF5410000E02_0183_00034_01_0001">'5410000'!$U$10</definedName>
    <definedName name="rap.fact.id.IXF5410000E02_0183_00035_01_0001">'5410000'!$B$10</definedName>
    <definedName name="rap.fact.id.IXF5410000E02_0183_00036_01_0001">'5410000'!$P$10</definedName>
    <definedName name="rap.fact.id.IXF5410000E02_0183_00037_01_0001">'5410000'!$R$10</definedName>
    <definedName name="rap.fact.id.IXF5410000E02_0183_00038_01_0001">'5410000'!$W$10</definedName>
    <definedName name="rap.fact.id.IXF5410000E02_0183_00039_01_0001">'5410000'!$Y$10</definedName>
    <definedName name="rap.fact.id.IXF5410000E02_0183_00040_01_0001">'5410000'!$T$10</definedName>
    <definedName name="rap.fact.id.IXF5410000E02_0183_00041_01_0001">'5410000'!$Q$10</definedName>
    <definedName name="rap.fact.id.IXF5410000E02_0183_00042_01_0001">'5410000'!$O$10</definedName>
    <definedName name="rap.fact.id.IXF5410000E02_0183_00043_01_0001">'5410000'!$S$10</definedName>
    <definedName name="rap.fact.id.IXF5410000E02_0183_00044_01_0001">'5410000'!$C$10</definedName>
    <definedName name="rap.fact.id.IXF5410000E02_0183_00045_01_0001">'5410000'!$X$10</definedName>
    <definedName name="rap.fact.id.IXF5410000E02_0183_00046_01_0001">'5410000'!$M$10</definedName>
    <definedName name="rap.fact.id.IXF5410000E02_0183_00047_01_0001">'5410000'!$J$10</definedName>
    <definedName name="rap.fact.id.IXF5410000E02_0183_00048_01_0001">'5410000'!$K$10</definedName>
    <definedName name="rap.fact.id.IXF5410000E02_0183_00049_01_0001">'5410000'!$N$10</definedName>
    <definedName name="rap.fact.id.IXF5410000E02_0183_00050_01_0001">'5410000'!$L$10</definedName>
    <definedName name="rap.fact.id.IXF5410000E02_0183_00051_01_0001">'5410000'!$I$10</definedName>
    <definedName name="rap.fact.id.IXF5410000E02_0183_00052_01_0001">'5410000'!$G$10</definedName>
    <definedName name="rap.fact.id.IXF5410000E02_0183_00053_01_0001">'5410000'!$H$10</definedName>
    <definedName name="rap.fact.id.IXF5410000E02_0183_00054_01_0001">'5410000'!$E$10</definedName>
    <definedName name="rap.fact.id.IXF5410000E02_0183_00055_01_0001">'5410000'!$V$10</definedName>
    <definedName name="rap.fact.id.IXF5410000E02_0196_00002_01_0001">'5410000'!$Z$40</definedName>
    <definedName name="rap.fact.id.IXF5410000E02_0196_00032_01_0001">'5410000'!$D$40</definedName>
    <definedName name="rap.fact.id.IXF5410000E02_0196_00033_01_0001">'5410000'!$F$40</definedName>
    <definedName name="rap.fact.id.IXF5410000E02_0196_00034_01_0001">'5410000'!$U$40</definedName>
    <definedName name="rap.fact.id.IXF5410000E02_0196_00035_01_0001">'5410000'!$B$40</definedName>
    <definedName name="rap.fact.id.IXF5410000E02_0196_00036_01_0001">'5410000'!$P$40</definedName>
    <definedName name="rap.fact.id.IXF5410000E02_0196_00037_01_0001">'5410000'!$R$40</definedName>
    <definedName name="rap.fact.id.IXF5410000E02_0196_00038_01_0001">'5410000'!$W$40</definedName>
    <definedName name="rap.fact.id.IXF5410000E02_0196_00039_01_0001">'5410000'!$Y$40</definedName>
    <definedName name="rap.fact.id.IXF5410000E02_0196_00040_01_0001">'5410000'!$T$40</definedName>
    <definedName name="rap.fact.id.IXF5410000E02_0196_00041_01_0001">'5410000'!$Q$40</definedName>
    <definedName name="rap.fact.id.IXF5410000E02_0196_00042_01_0001">'5410000'!$O$40</definedName>
    <definedName name="rap.fact.id.IXF5410000E02_0196_00043_01_0001">'5410000'!$S$40</definedName>
    <definedName name="rap.fact.id.IXF5410000E02_0196_00044_01_0001">'5410000'!$C$40</definedName>
    <definedName name="rap.fact.id.IXF5410000E02_0196_00045_01_0001">'5410000'!$X$40</definedName>
    <definedName name="rap.fact.id.IXF5410000E02_0196_00046_01_0001">'5410000'!$M$40</definedName>
    <definedName name="rap.fact.id.IXF5410000E02_0196_00047_01_0001">'5410000'!$J$40</definedName>
    <definedName name="rap.fact.id.IXF5410000E02_0196_00048_01_0001">'5410000'!$K$40</definedName>
    <definedName name="rap.fact.id.IXF5410000E02_0196_00049_01_0001">'5410000'!$N$40</definedName>
    <definedName name="rap.fact.id.IXF5410000E02_0196_00050_01_0001">'5410000'!$L$40</definedName>
    <definedName name="rap.fact.id.IXF5410000E02_0196_00051_01_0001">'5410000'!$I$40</definedName>
    <definedName name="rap.fact.id.IXF5410000E02_0196_00052_01_0001">'5410000'!$G$40</definedName>
    <definedName name="rap.fact.id.IXF5410000E02_0196_00053_01_0001">'5410000'!$H$40</definedName>
    <definedName name="rap.fact.id.IXF5410000E02_0196_00054_01_0001">'5410000'!$E$40</definedName>
    <definedName name="rap.fact.id.IXF5410000E02_0196_00055_01_0001">'5410000'!$V$40</definedName>
    <definedName name="rap.fact.id.IXF5410000E02_0198_00002_01_0001">'5410000'!$Z$21</definedName>
    <definedName name="rap.fact.id.IXF5410000E02_0198_00032_01_0001">'5410000'!$D$21</definedName>
    <definedName name="rap.fact.id.IXF5410000E02_0198_00033_01_0001">'5410000'!$F$21</definedName>
    <definedName name="rap.fact.id.IXF5410000E02_0198_00034_01_0001">'5410000'!$U$21</definedName>
    <definedName name="rap.fact.id.IXF5410000E02_0198_00035_01_0001">'5410000'!$B$21</definedName>
    <definedName name="rap.fact.id.IXF5410000E02_0198_00036_01_0001">'5410000'!$P$21</definedName>
    <definedName name="rap.fact.id.IXF5410000E02_0198_00037_01_0001">'5410000'!$R$21</definedName>
    <definedName name="rap.fact.id.IXF5410000E02_0198_00038_01_0001">'5410000'!$W$21</definedName>
    <definedName name="rap.fact.id.IXF5410000E02_0198_00039_01_0001">'5410000'!$Y$21</definedName>
    <definedName name="rap.fact.id.IXF5410000E02_0198_00040_01_0001">'5410000'!$T$21</definedName>
    <definedName name="rap.fact.id.IXF5410000E02_0198_00041_01_0001">'5410000'!$Q$21</definedName>
    <definedName name="rap.fact.id.IXF5410000E02_0198_00042_01_0001">'5410000'!$O$21</definedName>
    <definedName name="rap.fact.id.IXF5410000E02_0198_00043_01_0001">'5410000'!$S$21</definedName>
    <definedName name="rap.fact.id.IXF5410000E02_0198_00044_01_0001">'5410000'!$C$21</definedName>
    <definedName name="rap.fact.id.IXF5410000E02_0198_00045_01_0001">'5410000'!$X$21</definedName>
    <definedName name="rap.fact.id.IXF5410000E02_0198_00046_01_0001">'5410000'!$M$21</definedName>
    <definedName name="rap.fact.id.IXF5410000E02_0198_00047_01_0001">'5410000'!$J$21</definedName>
    <definedName name="rap.fact.id.IXF5410000E02_0198_00048_01_0001">'5410000'!$K$21</definedName>
    <definedName name="rap.fact.id.IXF5410000E02_0198_00049_01_0001">'5410000'!$N$21</definedName>
    <definedName name="rap.fact.id.IXF5410000E02_0198_00050_01_0001">'5410000'!$L$21</definedName>
    <definedName name="rap.fact.id.IXF5410000E02_0198_00051_01_0001">'5410000'!$I$21</definedName>
    <definedName name="rap.fact.id.IXF5410000E02_0198_00052_01_0001">'5410000'!$G$21</definedName>
    <definedName name="rap.fact.id.IXF5410000E02_0198_00053_01_0001">'5410000'!$H$21</definedName>
    <definedName name="rap.fact.id.IXF5410000E02_0198_00054_01_0001">'5410000'!$E$21</definedName>
    <definedName name="rap.fact.id.IXF5410000E02_0198_00055_01_0001">'5410000'!$V$21</definedName>
    <definedName name="rap.fact.id.IXF5410000E02_0199_00002_01_0001">'5410000'!$Z$24</definedName>
    <definedName name="rap.fact.id.IXF5410000E02_0199_00032_01_0001">'5410000'!$D$24</definedName>
    <definedName name="rap.fact.id.IXF5410000E02_0199_00033_01_0001">'5410000'!$F$24</definedName>
    <definedName name="rap.fact.id.IXF5410000E02_0199_00034_01_0001">'5410000'!$U$24</definedName>
    <definedName name="rap.fact.id.IXF5410000E02_0199_00035_01_0001">'5410000'!$B$24</definedName>
    <definedName name="rap.fact.id.IXF5410000E02_0199_00036_01_0001">'5410000'!$P$24</definedName>
    <definedName name="rap.fact.id.IXF5410000E02_0199_00037_01_0001">'5410000'!$R$24</definedName>
    <definedName name="rap.fact.id.IXF5410000E02_0199_00038_01_0001">'5410000'!$W$24</definedName>
    <definedName name="rap.fact.id.IXF5410000E02_0199_00039_01_0001">'5410000'!$Y$24</definedName>
    <definedName name="rap.fact.id.IXF5410000E02_0199_00040_01_0001">'5410000'!$T$24</definedName>
    <definedName name="rap.fact.id.IXF5410000E02_0199_00041_01_0001">'5410000'!$Q$24</definedName>
    <definedName name="rap.fact.id.IXF5410000E02_0199_00042_01_0001">'5410000'!$O$24</definedName>
    <definedName name="rap.fact.id.IXF5410000E02_0199_00043_01_0001">'5410000'!$S$24</definedName>
    <definedName name="rap.fact.id.IXF5410000E02_0199_00044_01_0001">'5410000'!$C$24</definedName>
    <definedName name="rap.fact.id.IXF5410000E02_0199_00045_01_0001">'5410000'!$X$24</definedName>
    <definedName name="rap.fact.id.IXF5410000E02_0199_00046_01_0001">'5410000'!$M$24</definedName>
    <definedName name="rap.fact.id.IXF5410000E02_0199_00047_01_0001">'5410000'!$J$24</definedName>
    <definedName name="rap.fact.id.IXF5410000E02_0199_00048_01_0001">'5410000'!$K$24</definedName>
    <definedName name="rap.fact.id.IXF5410000E02_0199_00049_01_0001">'5410000'!$N$24</definedName>
    <definedName name="rap.fact.id.IXF5410000E02_0199_00050_01_0001">'5410000'!$L$24</definedName>
    <definedName name="rap.fact.id.IXF5410000E02_0199_00051_01_0001">'5410000'!$I$24</definedName>
    <definedName name="rap.fact.id.IXF5410000E02_0199_00052_01_0001">'5410000'!$G$24</definedName>
    <definedName name="rap.fact.id.IXF5410000E02_0199_00053_01_0001">'5410000'!$H$24</definedName>
    <definedName name="rap.fact.id.IXF5410000E02_0199_00054_01_0001">'5410000'!$E$24</definedName>
    <definedName name="rap.fact.id.IXF5410000E02_0199_00055_01_0001">'5410000'!$V$24</definedName>
    <definedName name="rap.fact.id.IXF5410000E02_0200_00002_01_0001">'5410000'!$Z$22</definedName>
    <definedName name="rap.fact.id.IXF5410000E02_0200_00032_01_0001">'5410000'!$D$22</definedName>
    <definedName name="rap.fact.id.IXF5410000E02_0200_00033_01_0001">'5410000'!$F$22</definedName>
    <definedName name="rap.fact.id.IXF5410000E02_0200_00034_01_0001">'5410000'!$U$22</definedName>
    <definedName name="rap.fact.id.IXF5410000E02_0200_00035_01_0001">'5410000'!$B$22</definedName>
    <definedName name="rap.fact.id.IXF5410000E02_0200_00036_01_0001">'5410000'!$P$22</definedName>
    <definedName name="rap.fact.id.IXF5410000E02_0200_00037_01_0001">'5410000'!$R$22</definedName>
    <definedName name="rap.fact.id.IXF5410000E02_0200_00038_01_0001">'5410000'!$W$22</definedName>
    <definedName name="rap.fact.id.IXF5410000E02_0200_00039_01_0001">'5410000'!$Y$22</definedName>
    <definedName name="rap.fact.id.IXF5410000E02_0200_00040_01_0001">'5410000'!$T$22</definedName>
    <definedName name="rap.fact.id.IXF5410000E02_0200_00041_01_0001">'5410000'!$Q$22</definedName>
    <definedName name="rap.fact.id.IXF5410000E02_0200_00042_01_0001">'5410000'!$O$22</definedName>
    <definedName name="rap.fact.id.IXF5410000E02_0200_00043_01_0001">'5410000'!$S$22</definedName>
    <definedName name="rap.fact.id.IXF5410000E02_0200_00044_01_0001">'5410000'!$C$22</definedName>
    <definedName name="rap.fact.id.IXF5410000E02_0200_00045_01_0001">'5410000'!$X$22</definedName>
    <definedName name="rap.fact.id.IXF5410000E02_0200_00046_01_0001">'5410000'!$M$22</definedName>
    <definedName name="rap.fact.id.IXF5410000E02_0200_00047_01_0001">'5410000'!$J$22</definedName>
    <definedName name="rap.fact.id.IXF5410000E02_0200_00048_01_0001">'5410000'!$K$22</definedName>
    <definedName name="rap.fact.id.IXF5410000E02_0200_00049_01_0001">'5410000'!$N$22</definedName>
    <definedName name="rap.fact.id.IXF5410000E02_0200_00050_01_0001">'5410000'!$L$22</definedName>
    <definedName name="rap.fact.id.IXF5410000E02_0200_00051_01_0001">'5410000'!$I$22</definedName>
    <definedName name="rap.fact.id.IXF5410000E02_0200_00052_01_0001">'5410000'!$G$22</definedName>
    <definedName name="rap.fact.id.IXF5410000E02_0200_00053_01_0001">'5410000'!$H$22</definedName>
    <definedName name="rap.fact.id.IXF5410000E02_0200_00054_01_0001">'5410000'!$E$22</definedName>
    <definedName name="rap.fact.id.IXF5410000E02_0200_00055_01_0001">'5410000'!$V$22</definedName>
    <definedName name="rap.fact.id.IXF5410000E02_0279_00002_01_0001">'5410000'!$Z$13</definedName>
    <definedName name="rap.fact.id.IXF5410000E02_0279_00032_01_0001">'5410000'!$D$13</definedName>
    <definedName name="rap.fact.id.IXF5410000E02_0279_00033_01_0001">'5410000'!$F$13</definedName>
    <definedName name="rap.fact.id.IXF5410000E02_0279_00034_01_0001">'5410000'!$U$13</definedName>
    <definedName name="rap.fact.id.IXF5410000E02_0279_00035_01_0001">'5410000'!$B$13</definedName>
    <definedName name="rap.fact.id.IXF5410000E02_0279_00036_01_0001">'5410000'!$P$13</definedName>
    <definedName name="rap.fact.id.IXF5410000E02_0279_00037_01_0001">'5410000'!$R$13</definedName>
    <definedName name="rap.fact.id.IXF5410000E02_0279_00038_01_0001">'5410000'!$W$13</definedName>
    <definedName name="rap.fact.id.IXF5410000E02_0279_00039_01_0001">'5410000'!$Y$13</definedName>
    <definedName name="rap.fact.id.IXF5410000E02_0279_00040_01_0001">'5410000'!$T$13</definedName>
    <definedName name="rap.fact.id.IXF5410000E02_0279_00041_01_0001">'5410000'!$Q$13</definedName>
    <definedName name="rap.fact.id.IXF5410000E02_0279_00042_01_0001">'5410000'!$O$13</definedName>
    <definedName name="rap.fact.id.IXF5410000E02_0279_00043_01_0001">'5410000'!$S$13</definedName>
    <definedName name="rap.fact.id.IXF5410000E02_0279_00044_01_0001">'5410000'!$C$13</definedName>
    <definedName name="rap.fact.id.IXF5410000E02_0279_00045_01_0001">'5410000'!$X$13</definedName>
    <definedName name="rap.fact.id.IXF5410000E02_0279_00046_01_0001">'5410000'!$M$13</definedName>
    <definedName name="rap.fact.id.IXF5410000E02_0279_00047_01_0001">'5410000'!$J$13</definedName>
    <definedName name="rap.fact.id.IXF5410000E02_0279_00048_01_0001">'5410000'!$K$13</definedName>
    <definedName name="rap.fact.id.IXF5410000E02_0279_00049_01_0001">'5410000'!$N$13</definedName>
    <definedName name="rap.fact.id.IXF5410000E02_0279_00050_01_0001">'5410000'!$L$13</definedName>
    <definedName name="rap.fact.id.IXF5410000E02_0279_00051_01_0001">'5410000'!$I$13</definedName>
    <definedName name="rap.fact.id.IXF5410000E02_0279_00052_01_0001">'5410000'!$G$13</definedName>
    <definedName name="rap.fact.id.IXF5410000E02_0279_00053_01_0001">'5410000'!$H$13</definedName>
    <definedName name="rap.fact.id.IXF5410000E02_0279_00054_01_0001">'5410000'!$E$13</definedName>
    <definedName name="rap.fact.id.IXF5410000E02_0279_00055_01_0001">'5410000'!$V$13</definedName>
    <definedName name="rap.fact.id.IXF5410000E02_0292_00002_01_0001">'5410000'!$Z$16</definedName>
    <definedName name="rap.fact.id.IXF5410000E02_0292_00032_01_0001">'5410000'!$D$16</definedName>
    <definedName name="rap.fact.id.IXF5410000E02_0292_00033_01_0001">'5410000'!$F$16</definedName>
    <definedName name="rap.fact.id.IXF5410000E02_0292_00034_01_0001">'5410000'!$U$16</definedName>
    <definedName name="rap.fact.id.IXF5410000E02_0292_00035_01_0001">'5410000'!$B$16</definedName>
    <definedName name="rap.fact.id.IXF5410000E02_0292_00036_01_0001">'5410000'!$P$16</definedName>
    <definedName name="rap.fact.id.IXF5410000E02_0292_00037_01_0001">'5410000'!$R$16</definedName>
    <definedName name="rap.fact.id.IXF5410000E02_0292_00038_01_0001">'5410000'!$W$16</definedName>
    <definedName name="rap.fact.id.IXF5410000E02_0292_00039_01_0001">'5410000'!$Y$16</definedName>
    <definedName name="rap.fact.id.IXF5410000E02_0292_00040_01_0001">'5410000'!$T$16</definedName>
    <definedName name="rap.fact.id.IXF5410000E02_0292_00041_01_0001">'5410000'!$Q$16</definedName>
    <definedName name="rap.fact.id.IXF5410000E02_0292_00042_01_0001">'5410000'!$O$16</definedName>
    <definedName name="rap.fact.id.IXF5410000E02_0292_00043_01_0001">'5410000'!$S$16</definedName>
    <definedName name="rap.fact.id.IXF5410000E02_0292_00044_01_0001">'5410000'!$C$16</definedName>
    <definedName name="rap.fact.id.IXF5410000E02_0292_00045_01_0001">'5410000'!$X$16</definedName>
    <definedName name="rap.fact.id.IXF5410000E02_0292_00046_01_0001">'5410000'!$M$16</definedName>
    <definedName name="rap.fact.id.IXF5410000E02_0292_00047_01_0001">'5410000'!$J$16</definedName>
    <definedName name="rap.fact.id.IXF5410000E02_0292_00048_01_0001">'5410000'!$K$16</definedName>
    <definedName name="rap.fact.id.IXF5410000E02_0292_00049_01_0001">'5410000'!$N$16</definedName>
    <definedName name="rap.fact.id.IXF5410000E02_0292_00050_01_0001">'5410000'!$L$16</definedName>
    <definedName name="rap.fact.id.IXF5410000E02_0292_00051_01_0001">'5410000'!$I$16</definedName>
    <definedName name="rap.fact.id.IXF5410000E02_0292_00052_01_0001">'5410000'!$G$16</definedName>
    <definedName name="rap.fact.id.IXF5410000E02_0292_00053_01_0001">'5410000'!$H$16</definedName>
    <definedName name="rap.fact.id.IXF5410000E02_0292_00054_01_0001">'5410000'!$E$16</definedName>
    <definedName name="rap.fact.id.IXF5410000E02_0292_00055_01_0001">'5410000'!$V$16</definedName>
    <definedName name="rap.fact.id.IXF5410000E02_0310_00002_01_0001">'5410000'!$Z$41</definedName>
    <definedName name="rap.fact.id.IXF5410000E02_0310_00032_01_0001">'5410000'!$D$41</definedName>
    <definedName name="rap.fact.id.IXF5410000E02_0310_00033_01_0001">'5410000'!$F$41</definedName>
    <definedName name="rap.fact.id.IXF5410000E02_0310_00034_01_0001">'5410000'!$U$41</definedName>
    <definedName name="rap.fact.id.IXF5410000E02_0310_00035_01_0001">'5410000'!$B$41</definedName>
    <definedName name="rap.fact.id.IXF5410000E02_0310_00036_01_0001">'5410000'!$P$41</definedName>
    <definedName name="rap.fact.id.IXF5410000E02_0310_00037_01_0001">'5410000'!$R$41</definedName>
    <definedName name="rap.fact.id.IXF5410000E02_0310_00038_01_0001">'5410000'!$W$41</definedName>
    <definedName name="rap.fact.id.IXF5410000E02_0310_00039_01_0001">'5410000'!$Y$41</definedName>
    <definedName name="rap.fact.id.IXF5410000E02_0310_00040_01_0001">'5410000'!$T$41</definedName>
    <definedName name="rap.fact.id.IXF5410000E02_0310_00041_01_0001">'5410000'!$Q$41</definedName>
    <definedName name="rap.fact.id.IXF5410000E02_0310_00042_01_0001">'5410000'!$O$41</definedName>
    <definedName name="rap.fact.id.IXF5410000E02_0310_00043_01_0001">'5410000'!$S$41</definedName>
    <definedName name="rap.fact.id.IXF5410000E02_0310_00044_01_0001">'5410000'!$C$41</definedName>
    <definedName name="rap.fact.id.IXF5410000E02_0310_00045_01_0001">'5410000'!$X$41</definedName>
    <definedName name="rap.fact.id.IXF5410000E02_0310_00046_01_0001">'5410000'!$M$41</definedName>
    <definedName name="rap.fact.id.IXF5410000E02_0310_00047_01_0001">'5410000'!$J$41</definedName>
    <definedName name="rap.fact.id.IXF5410000E02_0310_00048_01_0001">'5410000'!$K$41</definedName>
    <definedName name="rap.fact.id.IXF5410000E02_0310_00049_01_0001">'5410000'!$N$41</definedName>
    <definedName name="rap.fact.id.IXF5410000E02_0310_00050_01_0001">'5410000'!$L$41</definedName>
    <definedName name="rap.fact.id.IXF5410000E02_0310_00051_01_0001">'5410000'!$I$41</definedName>
    <definedName name="rap.fact.id.IXF5410000E02_0310_00052_01_0001">'5410000'!$G$41</definedName>
    <definedName name="rap.fact.id.IXF5410000E02_0310_00053_01_0001">'5410000'!$H$41</definedName>
    <definedName name="rap.fact.id.IXF5410000E02_0310_00054_01_0001">'5410000'!$E$41</definedName>
    <definedName name="rap.fact.id.IXF5410000E02_0310_00055_01_0001">'5410000'!$V$41</definedName>
    <definedName name="rap.fact.id.IXF5410000E02_0448_00002_01_0001">'5410000'!$Z$15</definedName>
    <definedName name="rap.fact.id.IXF5410000E02_0448_00032_01_0001">'5410000'!$D$15</definedName>
    <definedName name="rap.fact.id.IXF5410000E02_0448_00033_01_0001">'5410000'!$F$15</definedName>
    <definedName name="rap.fact.id.IXF5410000E02_0448_00034_01_0001">'5410000'!$U$15</definedName>
    <definedName name="rap.fact.id.IXF5410000E02_0448_00035_01_0001">'5410000'!$B$15</definedName>
    <definedName name="rap.fact.id.IXF5410000E02_0448_00036_01_0001">'5410000'!$P$15</definedName>
    <definedName name="rap.fact.id.IXF5410000E02_0448_00037_01_0001">'5410000'!$R$15</definedName>
    <definedName name="rap.fact.id.IXF5410000E02_0448_00038_01_0001">'5410000'!$W$15</definedName>
    <definedName name="rap.fact.id.IXF5410000E02_0448_00039_01_0001">'5410000'!$Y$15</definedName>
    <definedName name="rap.fact.id.IXF5410000E02_0448_00040_01_0001">'5410000'!$T$15</definedName>
    <definedName name="rap.fact.id.IXF5410000E02_0448_00041_01_0001">'5410000'!$Q$15</definedName>
    <definedName name="rap.fact.id.IXF5410000E02_0448_00042_01_0001">'5410000'!$O$15</definedName>
    <definedName name="rap.fact.id.IXF5410000E02_0448_00043_01_0001">'5410000'!$S$15</definedName>
    <definedName name="rap.fact.id.IXF5410000E02_0448_00044_01_0001">'5410000'!$C$15</definedName>
    <definedName name="rap.fact.id.IXF5410000E02_0448_00045_01_0001">'5410000'!$X$15</definedName>
    <definedName name="rap.fact.id.IXF5410000E02_0448_00046_01_0001">'5410000'!$M$15</definedName>
    <definedName name="rap.fact.id.IXF5410000E02_0448_00047_01_0001">'5410000'!$J$15</definedName>
    <definedName name="rap.fact.id.IXF5410000E02_0448_00048_01_0001">'5410000'!$K$15</definedName>
    <definedName name="rap.fact.id.IXF5410000E02_0448_00049_01_0001">'5410000'!$N$15</definedName>
    <definedName name="rap.fact.id.IXF5410000E02_0448_00050_01_0001">'5410000'!$L$15</definedName>
    <definedName name="rap.fact.id.IXF5410000E02_0448_00051_01_0001">'5410000'!$I$15</definedName>
    <definedName name="rap.fact.id.IXF5410000E02_0448_00052_01_0001">'5410000'!$G$15</definedName>
    <definedName name="rap.fact.id.IXF5410000E02_0448_00053_01_0001">'5410000'!$H$15</definedName>
    <definedName name="rap.fact.id.IXF5410000E02_0448_00054_01_0001">'5410000'!$E$15</definedName>
    <definedName name="rap.fact.id.IXF5410000E02_0448_00055_01_0001">'5410000'!$V$15</definedName>
    <definedName name="rap.fact.id.IXF5410000E02_0506_00002_01_0001">'5410000'!$Z$23</definedName>
    <definedName name="rap.fact.id.IXF5410000E02_0506_00032_01_0001">'5410000'!$D$23</definedName>
    <definedName name="rap.fact.id.IXF5410000E02_0506_00033_01_0001">'5410000'!$F$23</definedName>
    <definedName name="rap.fact.id.IXF5410000E02_0506_00034_01_0001">'5410000'!$U$23</definedName>
    <definedName name="rap.fact.id.IXF5410000E02_0506_00035_01_0001">'5410000'!$B$23</definedName>
    <definedName name="rap.fact.id.IXF5410000E02_0506_00036_01_0001">'5410000'!$P$23</definedName>
    <definedName name="rap.fact.id.IXF5410000E02_0506_00037_01_0001">'5410000'!$R$23</definedName>
    <definedName name="rap.fact.id.IXF5410000E02_0506_00038_01_0001">'5410000'!$W$23</definedName>
    <definedName name="rap.fact.id.IXF5410000E02_0506_00039_01_0001">'5410000'!$Y$23</definedName>
    <definedName name="rap.fact.id.IXF5410000E02_0506_00040_01_0001">'5410000'!$T$23</definedName>
    <definedName name="rap.fact.id.IXF5410000E02_0506_00041_01_0001">'5410000'!$Q$23</definedName>
    <definedName name="rap.fact.id.IXF5410000E02_0506_00042_01_0001">'5410000'!$O$23</definedName>
    <definedName name="rap.fact.id.IXF5410000E02_0506_00043_01_0001">'5410000'!$S$23</definedName>
    <definedName name="rap.fact.id.IXF5410000E02_0506_00044_01_0001">'5410000'!$C$23</definedName>
    <definedName name="rap.fact.id.IXF5410000E02_0506_00045_01_0001">'5410000'!$X$23</definedName>
    <definedName name="rap.fact.id.IXF5410000E02_0506_00046_01_0001">'5410000'!$M$23</definedName>
    <definedName name="rap.fact.id.IXF5410000E02_0506_00047_01_0001">'5410000'!$J$23</definedName>
    <definedName name="rap.fact.id.IXF5410000E02_0506_00048_01_0001">'5410000'!$K$23</definedName>
    <definedName name="rap.fact.id.IXF5410000E02_0506_00049_01_0001">'5410000'!$N$23</definedName>
    <definedName name="rap.fact.id.IXF5410000E02_0506_00050_01_0001">'5410000'!$L$23</definedName>
    <definedName name="rap.fact.id.IXF5410000E02_0506_00051_01_0001">'5410000'!$I$23</definedName>
    <definedName name="rap.fact.id.IXF5410000E02_0506_00052_01_0001">'5410000'!$G$23</definedName>
    <definedName name="rap.fact.id.IXF5410000E02_0506_00053_01_0001">'5410000'!$H$23</definedName>
    <definedName name="rap.fact.id.IXF5410000E02_0506_00054_01_0001">'5410000'!$E$23</definedName>
    <definedName name="rap.fact.id.IXF5410000E02_0506_00055_01_0001">'5410000'!$V$23</definedName>
    <definedName name="rap.fact.id.IXF5410000E02_0507_00002_01_0001">'5410000'!$Z$30</definedName>
    <definedName name="rap.fact.id.IXF5410000E02_0507_00032_01_0001">'5410000'!$D$30</definedName>
    <definedName name="rap.fact.id.IXF5410000E02_0507_00033_01_0001">'5410000'!$F$30</definedName>
    <definedName name="rap.fact.id.IXF5410000E02_0507_00034_01_0001">'5410000'!$U$30</definedName>
    <definedName name="rap.fact.id.IXF5410000E02_0507_00035_01_0001">'5410000'!$B$30</definedName>
    <definedName name="rap.fact.id.IXF5410000E02_0507_00036_01_0001">'5410000'!$P$30</definedName>
    <definedName name="rap.fact.id.IXF5410000E02_0507_00037_01_0001">'5410000'!$R$30</definedName>
    <definedName name="rap.fact.id.IXF5410000E02_0507_00038_01_0001">'5410000'!$W$30</definedName>
    <definedName name="rap.fact.id.IXF5410000E02_0507_00039_01_0001">'5410000'!$Y$30</definedName>
    <definedName name="rap.fact.id.IXF5410000E02_0507_00040_01_0001">'5410000'!$T$30</definedName>
    <definedName name="rap.fact.id.IXF5410000E02_0507_00041_01_0001">'5410000'!$Q$30</definedName>
    <definedName name="rap.fact.id.IXF5410000E02_0507_00042_01_0001">'5410000'!$O$30</definedName>
    <definedName name="rap.fact.id.IXF5410000E02_0507_00043_01_0001">'5410000'!$S$30</definedName>
    <definedName name="rap.fact.id.IXF5410000E02_0507_00044_01_0001">'5410000'!$C$30</definedName>
    <definedName name="rap.fact.id.IXF5410000E02_0507_00045_01_0001">'5410000'!$X$30</definedName>
    <definedName name="rap.fact.id.IXF5410000E02_0507_00046_01_0001">'5410000'!$M$30</definedName>
    <definedName name="rap.fact.id.IXF5410000E02_0507_00047_01_0001">'5410000'!$J$30</definedName>
    <definedName name="rap.fact.id.IXF5410000E02_0507_00048_01_0001">'5410000'!$K$30</definedName>
    <definedName name="rap.fact.id.IXF5410000E02_0507_00049_01_0001">'5410000'!$N$30</definedName>
    <definedName name="rap.fact.id.IXF5410000E02_0507_00050_01_0001">'5410000'!$L$30</definedName>
    <definedName name="rap.fact.id.IXF5410000E02_0507_00051_01_0001">'5410000'!$I$30</definedName>
    <definedName name="rap.fact.id.IXF5410000E02_0507_00052_01_0001">'5410000'!$G$30</definedName>
    <definedName name="rap.fact.id.IXF5410000E02_0507_00053_01_0001">'5410000'!$H$30</definedName>
    <definedName name="rap.fact.id.IXF5410000E02_0507_00054_01_0001">'5410000'!$E$30</definedName>
    <definedName name="rap.fact.id.IXF5410000E02_0507_00055_01_0001">'5410000'!$V$30</definedName>
    <definedName name="rap.fact.id.IXF5410000E02_0540_00002_01_0001">'5410000'!$Z$11</definedName>
    <definedName name="rap.fact.id.IXF5410000E02_0540_00032_01_0001">'5410000'!$D$11</definedName>
    <definedName name="rap.fact.id.IXF5410000E02_0540_00033_01_0001">'5410000'!$F$11</definedName>
    <definedName name="rap.fact.id.IXF5410000E02_0540_00034_01_0001">'5410000'!$U$11</definedName>
    <definedName name="rap.fact.id.IXF5410000E02_0540_00035_01_0001">'5410000'!$B$11</definedName>
    <definedName name="rap.fact.id.IXF5410000E02_0540_00036_01_0001">'5410000'!$P$11</definedName>
    <definedName name="rap.fact.id.IXF5410000E02_0540_00037_01_0001">'5410000'!$R$11</definedName>
    <definedName name="rap.fact.id.IXF5410000E02_0540_00038_01_0001">'5410000'!$W$11</definedName>
    <definedName name="rap.fact.id.IXF5410000E02_0540_00039_01_0001">'5410000'!$Y$11</definedName>
    <definedName name="rap.fact.id.IXF5410000E02_0540_00040_01_0001">'5410000'!$T$11</definedName>
    <definedName name="rap.fact.id.IXF5410000E02_0540_00041_01_0001">'5410000'!$Q$11</definedName>
    <definedName name="rap.fact.id.IXF5410000E02_0540_00042_01_0001">'5410000'!$O$11</definedName>
    <definedName name="rap.fact.id.IXF5410000E02_0540_00043_01_0001">'5410000'!$S$11</definedName>
    <definedName name="rap.fact.id.IXF5410000E02_0540_00044_01_0001">'5410000'!$C$11</definedName>
    <definedName name="rap.fact.id.IXF5410000E02_0540_00045_01_0001">'5410000'!$X$11</definedName>
    <definedName name="rap.fact.id.IXF5410000E02_0540_00046_01_0001">'5410000'!$M$11</definedName>
    <definedName name="rap.fact.id.IXF5410000E02_0540_00047_01_0001">'5410000'!$J$11</definedName>
    <definedName name="rap.fact.id.IXF5410000E02_0540_00048_01_0001">'5410000'!$K$11</definedName>
    <definedName name="rap.fact.id.IXF5410000E02_0540_00049_01_0001">'5410000'!$N$11</definedName>
    <definedName name="rap.fact.id.IXF5410000E02_0540_00050_01_0001">'5410000'!$L$11</definedName>
    <definedName name="rap.fact.id.IXF5410000E02_0540_00051_01_0001">'5410000'!$I$11</definedName>
    <definedName name="rap.fact.id.IXF5410000E02_0540_00052_01_0001">'5410000'!$G$11</definedName>
    <definedName name="rap.fact.id.IXF5410000E02_0540_00053_01_0001">'5410000'!$H$11</definedName>
    <definedName name="rap.fact.id.IXF5410000E02_0540_00054_01_0001">'5410000'!$E$11</definedName>
    <definedName name="rap.fact.id.IXF5410000E02_0540_00055_01_0001">'5410000'!$V$11</definedName>
    <definedName name="rap.fact.id.IXF5410000E02_1010_00002_01_0001">'5410000'!$Z$38</definedName>
    <definedName name="rap.fact.id.IXF5410000E02_1010_00032_01_0001">'5410000'!$D$38</definedName>
    <definedName name="rap.fact.id.IXF5410000E02_1010_00033_01_0001">'5410000'!$F$38</definedName>
    <definedName name="rap.fact.id.IXF5410000E02_1010_00034_01_0001">'5410000'!$U$38</definedName>
    <definedName name="rap.fact.id.IXF5410000E02_1010_00035_01_0001">'5410000'!$B$38</definedName>
    <definedName name="rap.fact.id.IXF5410000E02_1010_00036_01_0001">'5410000'!$P$38</definedName>
    <definedName name="rap.fact.id.IXF5410000E02_1010_00037_01_0001">'5410000'!$R$38</definedName>
    <definedName name="rap.fact.id.IXF5410000E02_1010_00038_01_0001">'5410000'!$W$38</definedName>
    <definedName name="rap.fact.id.IXF5410000E02_1010_00039_01_0001">'5410000'!$Y$38</definedName>
    <definedName name="rap.fact.id.IXF5410000E02_1010_00040_01_0001">'5410000'!$T$38</definedName>
    <definedName name="rap.fact.id.IXF5410000E02_1010_00041_01_0001">'5410000'!$Q$38</definedName>
    <definedName name="rap.fact.id.IXF5410000E02_1010_00042_01_0001">'5410000'!$O$38</definedName>
    <definedName name="rap.fact.id.IXF5410000E02_1010_00043_01_0001">'5410000'!$S$38</definedName>
    <definedName name="rap.fact.id.IXF5410000E02_1010_00044_01_0001">'5410000'!$C$38</definedName>
    <definedName name="rap.fact.id.IXF5410000E02_1010_00045_01_0001">'5410000'!$X$38</definedName>
    <definedName name="rap.fact.id.IXF5410000E02_1010_00046_01_0001">'5410000'!$M$38</definedName>
    <definedName name="rap.fact.id.IXF5410000E02_1010_00047_01_0001">'5410000'!$J$38</definedName>
    <definedName name="rap.fact.id.IXF5410000E02_1010_00048_01_0001">'5410000'!$K$38</definedName>
    <definedName name="rap.fact.id.IXF5410000E02_1010_00049_01_0001">'5410000'!$N$38</definedName>
    <definedName name="rap.fact.id.IXF5410000E02_1010_00050_01_0001">'5410000'!$L$38</definedName>
    <definedName name="rap.fact.id.IXF5410000E02_1010_00051_01_0001">'5410000'!$I$38</definedName>
    <definedName name="rap.fact.id.IXF5410000E02_1010_00052_01_0001">'5410000'!$G$38</definedName>
    <definedName name="rap.fact.id.IXF5410000E02_1010_00053_01_0001">'5410000'!$H$38</definedName>
    <definedName name="rap.fact.id.IXF5410000E02_1010_00054_01_0001">'5410000'!$E$38</definedName>
    <definedName name="rap.fact.id.IXF5410000E02_1010_00055_01_0001">'5410000'!$V$38</definedName>
    <definedName name="rap.fact.id.IXF5410000E02_1028_00002_01_0001">'5410000'!$Z$39</definedName>
    <definedName name="rap.fact.id.IXF5410000E02_1028_00032_01_0001">'5410000'!$D$39</definedName>
    <definedName name="rap.fact.id.IXF5410000E02_1028_00033_01_0001">'5410000'!$F$39</definedName>
    <definedName name="rap.fact.id.IXF5410000E02_1028_00034_01_0001">'5410000'!$U$39</definedName>
    <definedName name="rap.fact.id.IXF5410000E02_1028_00035_01_0001">'5410000'!$B$39</definedName>
    <definedName name="rap.fact.id.IXF5410000E02_1028_00036_01_0001">'5410000'!$P$39</definedName>
    <definedName name="rap.fact.id.IXF5410000E02_1028_00037_01_0001">'5410000'!$R$39</definedName>
    <definedName name="rap.fact.id.IXF5410000E02_1028_00038_01_0001">'5410000'!$W$39</definedName>
    <definedName name="rap.fact.id.IXF5410000E02_1028_00039_01_0001">'5410000'!$Y$39</definedName>
    <definedName name="rap.fact.id.IXF5410000E02_1028_00040_01_0001">'5410000'!$T$39</definedName>
    <definedName name="rap.fact.id.IXF5410000E02_1028_00041_01_0001">'5410000'!$Q$39</definedName>
    <definedName name="rap.fact.id.IXF5410000E02_1028_00042_01_0001">'5410000'!$O$39</definedName>
    <definedName name="rap.fact.id.IXF5410000E02_1028_00043_01_0001">'5410000'!$S$39</definedName>
    <definedName name="rap.fact.id.IXF5410000E02_1028_00044_01_0001">'5410000'!$C$39</definedName>
    <definedName name="rap.fact.id.IXF5410000E02_1028_00045_01_0001">'5410000'!$X$39</definedName>
    <definedName name="rap.fact.id.IXF5410000E02_1028_00046_01_0001">'5410000'!$M$39</definedName>
    <definedName name="rap.fact.id.IXF5410000E02_1028_00047_01_0001">'5410000'!$J$39</definedName>
    <definedName name="rap.fact.id.IXF5410000E02_1028_00048_01_0001">'5410000'!$K$39</definedName>
    <definedName name="rap.fact.id.IXF5410000E02_1028_00049_01_0001">'5410000'!$N$39</definedName>
    <definedName name="rap.fact.id.IXF5410000E02_1028_00050_01_0001">'5410000'!$L$39</definedName>
    <definedName name="rap.fact.id.IXF5410000E02_1028_00051_01_0001">'5410000'!$I$39</definedName>
    <definedName name="rap.fact.id.IXF5410000E02_1028_00052_01_0001">'5410000'!$G$39</definedName>
    <definedName name="rap.fact.id.IXF5410000E02_1028_00053_01_0001">'5410000'!$H$39</definedName>
    <definedName name="rap.fact.id.IXF5410000E02_1028_00054_01_0001">'5410000'!$E$39</definedName>
    <definedName name="rap.fact.id.IXF5410000E02_1028_00055_01_0001">'5410000'!$V$39</definedName>
    <definedName name="rap.fact.id.IXF5410000E02_1408_00001_01_0001">'5410000'!$Z$17</definedName>
    <definedName name="rap.fact.id.IXF5410000E02_1408_00008_01_0001">'5410000'!$D$17</definedName>
    <definedName name="rap.fact.id.IXF5410000E02_1408_00009_01_0001">'5410000'!$F$17</definedName>
    <definedName name="rap.fact.id.IXF5410000E02_1408_00010_01_0001">'5410000'!$U$17</definedName>
    <definedName name="rap.fact.id.IXF5410000E02_1408_00011_01_0001">'5410000'!$B$17</definedName>
    <definedName name="rap.fact.id.IXF5410000E02_1408_00012_01_0001">'5410000'!$P$17</definedName>
    <definedName name="rap.fact.id.IXF5410000E02_1408_00013_01_0001">'5410000'!$R$17</definedName>
    <definedName name="rap.fact.id.IXF5410000E02_1408_00014_01_0001">'5410000'!$W$17</definedName>
    <definedName name="rap.fact.id.IXF5410000E02_1408_00015_01_0001">'5410000'!$Y$17</definedName>
    <definedName name="rap.fact.id.IXF5410000E02_1408_00016_01_0001">'5410000'!$T$17</definedName>
    <definedName name="rap.fact.id.IXF5410000E02_1408_00017_01_0001">'5410000'!$Q$17</definedName>
    <definedName name="rap.fact.id.IXF5410000E02_1408_00018_01_0001">'5410000'!$O$17</definedName>
    <definedName name="rap.fact.id.IXF5410000E02_1408_00019_01_0001">'5410000'!$S$17</definedName>
    <definedName name="rap.fact.id.IXF5410000E02_1408_00020_01_0001">'5410000'!$C$17</definedName>
    <definedName name="rap.fact.id.IXF5410000E02_1408_00021_01_0001">'5410000'!$X$17</definedName>
    <definedName name="rap.fact.id.IXF5410000E02_1408_00022_01_0001">'5410000'!$M$17</definedName>
    <definedName name="rap.fact.id.IXF5410000E02_1408_00023_01_0001">'5410000'!$J$17</definedName>
    <definedName name="rap.fact.id.IXF5410000E02_1408_00024_01_0001">'5410000'!$K$17</definedName>
    <definedName name="rap.fact.id.IXF5410000E02_1408_00025_01_0001">'5410000'!$N$17</definedName>
    <definedName name="rap.fact.id.IXF5410000E02_1408_00026_01_0001">'5410000'!$L$17</definedName>
    <definedName name="rap.fact.id.IXF5410000E02_1408_00027_01_0001">'5410000'!$I$17</definedName>
    <definedName name="rap.fact.id.IXF5410000E02_1408_00028_01_0001">'5410000'!$G$17</definedName>
    <definedName name="rap.fact.id.IXF5410000E02_1408_00029_01_0001">'5410000'!$H$17</definedName>
    <definedName name="rap.fact.id.IXF5410000E02_1408_00030_01_0001">'5410000'!$E$17</definedName>
    <definedName name="rap.fact.id.IXF5410000E02_1408_00031_01_0001">'5410000'!$V$17</definedName>
    <definedName name="rap.fact.id.IXF5410000PYE02_0025_00006_01_0001">'5410000PY'!$Z$18</definedName>
    <definedName name="rap.fact.id.IXF5410000PYE02_0025_00032_01_0001">'5410000PY'!$D$18</definedName>
    <definedName name="rap.fact.id.IXF5410000PYE02_0025_00033_01_0001">'5410000PY'!$F$18</definedName>
    <definedName name="rap.fact.id.IXF5410000PYE02_0025_00034_01_0001">'5410000PY'!$U$18</definedName>
    <definedName name="rap.fact.id.IXF5410000PYE02_0025_00035_01_0001">'5410000PY'!$B$18</definedName>
    <definedName name="rap.fact.id.IXF5410000PYE02_0025_00036_01_0001">'5410000PY'!$P$18</definedName>
    <definedName name="rap.fact.id.IXF5410000PYE02_0025_00037_01_0001">'5410000PY'!$R$18</definedName>
    <definedName name="rap.fact.id.IXF5410000PYE02_0025_00038_01_0001">'5410000PY'!$W$18</definedName>
    <definedName name="rap.fact.id.IXF5410000PYE02_0025_00039_01_0001">'5410000PY'!$Y$18</definedName>
    <definedName name="rap.fact.id.IXF5410000PYE02_0025_00040_01_0001">'5410000PY'!$T$18</definedName>
    <definedName name="rap.fact.id.IXF5410000PYE02_0025_00041_01_0001">'5410000PY'!$Q$18</definedName>
    <definedName name="rap.fact.id.IXF5410000PYE02_0025_00042_01_0001">'5410000PY'!$O$18</definedName>
    <definedName name="rap.fact.id.IXF5410000PYE02_0025_00043_01_0001">'5410000PY'!$S$18</definedName>
    <definedName name="rap.fact.id.IXF5410000PYE02_0025_00044_01_0001">'5410000PY'!$C$18</definedName>
    <definedName name="rap.fact.id.IXF5410000PYE02_0025_00045_01_0001">'5410000PY'!$X$18</definedName>
    <definedName name="rap.fact.id.IXF5410000PYE02_0025_00046_01_0001">'5410000PY'!$M$18</definedName>
    <definedName name="rap.fact.id.IXF5410000PYE02_0025_00047_01_0001">'5410000PY'!$J$18</definedName>
    <definedName name="rap.fact.id.IXF5410000PYE02_0025_00048_01_0001">'5410000PY'!$K$18</definedName>
    <definedName name="rap.fact.id.IXF5410000PYE02_0025_00049_01_0001">'5410000PY'!$N$18</definedName>
    <definedName name="rap.fact.id.IXF5410000PYE02_0025_00050_01_0001">'5410000PY'!$L$18</definedName>
    <definedName name="rap.fact.id.IXF5410000PYE02_0025_00051_01_0001">'5410000PY'!$I$18</definedName>
    <definedName name="rap.fact.id.IXF5410000PYE02_0025_00052_01_0001">'5410000PY'!$G$18</definedName>
    <definedName name="rap.fact.id.IXF5410000PYE02_0025_00053_01_0001">'5410000PY'!$H$18</definedName>
    <definedName name="rap.fact.id.IXF5410000PYE02_0025_00054_01_0001">'5410000PY'!$E$18</definedName>
    <definedName name="rap.fact.id.IXF5410000PYE02_0025_00055_01_0001">'5410000PY'!$V$18</definedName>
    <definedName name="rap.fact.id.IXF5410000PYE02_0028_00004_01_0001">'5410000PY'!$Z$8</definedName>
    <definedName name="rap.fact.id.IXF5410000PYE02_0028_00008_01_0001">'5410000PY'!$D$8</definedName>
    <definedName name="rap.fact.id.IXF5410000PYE02_0028_00009_01_0001">'5410000PY'!$F$8</definedName>
    <definedName name="rap.fact.id.IXF5410000PYE02_0028_00010_01_0001">'5410000PY'!$U$8</definedName>
    <definedName name="rap.fact.id.IXF5410000PYE02_0028_00011_01_0001">'5410000PY'!$B$8</definedName>
    <definedName name="rap.fact.id.IXF5410000PYE02_0028_00012_01_0001">'5410000PY'!$P$8</definedName>
    <definedName name="rap.fact.id.IXF5410000PYE02_0028_00013_01_0001">'5410000PY'!$R$8</definedName>
    <definedName name="rap.fact.id.IXF5410000PYE02_0028_00014_01_0001">'5410000PY'!$W$8</definedName>
    <definedName name="rap.fact.id.IXF5410000PYE02_0028_00015_01_0001">'5410000PY'!$Y$8</definedName>
    <definedName name="rap.fact.id.IXF5410000PYE02_0028_00016_01_0001">'5410000PY'!$T$8</definedName>
    <definedName name="rap.fact.id.IXF5410000PYE02_0028_00017_01_0001">'5410000PY'!$Q$8</definedName>
    <definedName name="rap.fact.id.IXF5410000PYE02_0028_00018_01_0001">'5410000PY'!$O$8</definedName>
    <definedName name="rap.fact.id.IXF5410000PYE02_0028_00019_01_0001">'5410000PY'!$S$8</definedName>
    <definedName name="rap.fact.id.IXF5410000PYE02_0028_00020_01_0001">'5410000PY'!$C$8</definedName>
    <definedName name="rap.fact.id.IXF5410000PYE02_0028_00021_01_0001">'5410000PY'!$X$8</definedName>
    <definedName name="rap.fact.id.IXF5410000PYE02_0028_00022_01_0001">'5410000PY'!$M$8</definedName>
    <definedName name="rap.fact.id.IXF5410000PYE02_0028_00023_01_0001">'5410000PY'!$J$8</definedName>
    <definedName name="rap.fact.id.IXF5410000PYE02_0028_00024_01_0001">'5410000PY'!$K$8</definedName>
    <definedName name="rap.fact.id.IXF5410000PYE02_0028_00025_01_0001">'5410000PY'!$N$8</definedName>
    <definedName name="rap.fact.id.IXF5410000PYE02_0028_00026_01_0001">'5410000PY'!$L$8</definedName>
    <definedName name="rap.fact.id.IXF5410000PYE02_0028_00027_01_0001">'5410000PY'!$I$8</definedName>
    <definedName name="rap.fact.id.IXF5410000PYE02_0028_00028_01_0001">'5410000PY'!$G$8</definedName>
    <definedName name="rap.fact.id.IXF5410000PYE02_0028_00029_01_0001">'5410000PY'!$H$8</definedName>
    <definedName name="rap.fact.id.IXF5410000PYE02_0028_00030_01_0001">'5410000PY'!$E$8</definedName>
    <definedName name="rap.fact.id.IXF5410000PYE02_0028_00031_01_0001">'5410000PY'!$V$8</definedName>
    <definedName name="rap.fact.id.IXF5410000PYE02_0040_00006_01_0001">'5410000PY'!$Z$31</definedName>
    <definedName name="rap.fact.id.IXF5410000PYE02_0040_00032_01_0001">'5410000PY'!$D$31</definedName>
    <definedName name="rap.fact.id.IXF5410000PYE02_0040_00033_01_0001">'5410000PY'!$F$31</definedName>
    <definedName name="rap.fact.id.IXF5410000PYE02_0040_00034_01_0001">'5410000PY'!$U$31</definedName>
    <definedName name="rap.fact.id.IXF5410000PYE02_0040_00035_01_0001">'5410000PY'!$B$31</definedName>
    <definedName name="rap.fact.id.IXF5410000PYE02_0040_00036_01_0001">'5410000PY'!$P$31</definedName>
    <definedName name="rap.fact.id.IXF5410000PYE02_0040_00037_01_0001">'5410000PY'!$R$31</definedName>
    <definedName name="rap.fact.id.IXF5410000PYE02_0040_00038_01_0001">'5410000PY'!$W$31</definedName>
    <definedName name="rap.fact.id.IXF5410000PYE02_0040_00039_01_0001">'5410000PY'!$Y$31</definedName>
    <definedName name="rap.fact.id.IXF5410000PYE02_0040_00040_01_0001">'5410000PY'!$T$31</definedName>
    <definedName name="rap.fact.id.IXF5410000PYE02_0040_00041_01_0001">'5410000PY'!$Q$31</definedName>
    <definedName name="rap.fact.id.IXF5410000PYE02_0040_00042_01_0001">'5410000PY'!$O$31</definedName>
    <definedName name="rap.fact.id.IXF5410000PYE02_0040_00043_01_0001">'5410000PY'!$S$31</definedName>
    <definedName name="rap.fact.id.IXF5410000PYE02_0040_00044_01_0001">'5410000PY'!$C$31</definedName>
    <definedName name="rap.fact.id.IXF5410000PYE02_0040_00045_01_0001">'5410000PY'!$X$31</definedName>
    <definedName name="rap.fact.id.IXF5410000PYE02_0040_00046_01_0001">'5410000PY'!$M$31</definedName>
    <definedName name="rap.fact.id.IXF5410000PYE02_0040_00047_01_0001">'5410000PY'!$J$31</definedName>
    <definedName name="rap.fact.id.IXF5410000PYE02_0040_00048_01_0001">'5410000PY'!$K$31</definedName>
    <definedName name="rap.fact.id.IXF5410000PYE02_0040_00049_01_0001">'5410000PY'!$N$31</definedName>
    <definedName name="rap.fact.id.IXF5410000PYE02_0040_00050_01_0001">'5410000PY'!$L$31</definedName>
    <definedName name="rap.fact.id.IXF5410000PYE02_0040_00051_01_0001">'5410000PY'!$I$31</definedName>
    <definedName name="rap.fact.id.IXF5410000PYE02_0040_00052_01_0001">'5410000PY'!$G$31</definedName>
    <definedName name="rap.fact.id.IXF5410000PYE02_0040_00053_01_0001">'5410000PY'!$H$31</definedName>
    <definedName name="rap.fact.id.IXF5410000PYE02_0040_00054_01_0001">'5410000PY'!$E$31</definedName>
    <definedName name="rap.fact.id.IXF5410000PYE02_0040_00055_01_0001">'5410000PY'!$V$31</definedName>
    <definedName name="rap.fact.id.IXF5410000PYE02_0041_00006_01_0001">'5410000PY'!$Z$34</definedName>
    <definedName name="rap.fact.id.IXF5410000PYE02_0041_00032_01_0001">'5410000PY'!$D$34</definedName>
    <definedName name="rap.fact.id.IXF5410000PYE02_0041_00033_01_0001">'5410000PY'!$F$34</definedName>
    <definedName name="rap.fact.id.IXF5410000PYE02_0041_00034_01_0001">'5410000PY'!$U$34</definedName>
    <definedName name="rap.fact.id.IXF5410000PYE02_0041_00035_01_0001">'5410000PY'!$B$34</definedName>
    <definedName name="rap.fact.id.IXF5410000PYE02_0041_00036_01_0001">'5410000PY'!$P$34</definedName>
    <definedName name="rap.fact.id.IXF5410000PYE02_0041_00037_01_0001">'5410000PY'!$R$34</definedName>
    <definedName name="rap.fact.id.IXF5410000PYE02_0041_00038_01_0001">'5410000PY'!$W$34</definedName>
    <definedName name="rap.fact.id.IXF5410000PYE02_0041_00039_01_0001">'5410000PY'!$Y$34</definedName>
    <definedName name="rap.fact.id.IXF5410000PYE02_0041_00040_01_0001">'5410000PY'!$T$34</definedName>
    <definedName name="rap.fact.id.IXF5410000PYE02_0041_00041_01_0001">'5410000PY'!$Q$34</definedName>
    <definedName name="rap.fact.id.IXF5410000PYE02_0041_00042_01_0001">'5410000PY'!$O$34</definedName>
    <definedName name="rap.fact.id.IXF5410000PYE02_0041_00043_01_0001">'5410000PY'!$S$34</definedName>
    <definedName name="rap.fact.id.IXF5410000PYE02_0041_00044_01_0001">'5410000PY'!$C$34</definedName>
    <definedName name="rap.fact.id.IXF5410000PYE02_0041_00045_01_0001">'5410000PY'!$X$34</definedName>
    <definedName name="rap.fact.id.IXF5410000PYE02_0041_00046_01_0001">'5410000PY'!$M$34</definedName>
    <definedName name="rap.fact.id.IXF5410000PYE02_0041_00047_01_0001">'5410000PY'!$J$34</definedName>
    <definedName name="rap.fact.id.IXF5410000PYE02_0041_00048_01_0001">'5410000PY'!$K$34</definedName>
    <definedName name="rap.fact.id.IXF5410000PYE02_0041_00049_01_0001">'5410000PY'!$N$34</definedName>
    <definedName name="rap.fact.id.IXF5410000PYE02_0041_00050_01_0001">'5410000PY'!$L$34</definedName>
    <definedName name="rap.fact.id.IXF5410000PYE02_0041_00051_01_0001">'5410000PY'!$I$34</definedName>
    <definedName name="rap.fact.id.IXF5410000PYE02_0041_00052_01_0001">'5410000PY'!$G$34</definedName>
    <definedName name="rap.fact.id.IXF5410000PYE02_0041_00053_01_0001">'5410000PY'!$H$34</definedName>
    <definedName name="rap.fact.id.IXF5410000PYE02_0041_00054_01_0001">'5410000PY'!$E$34</definedName>
    <definedName name="rap.fact.id.IXF5410000PYE02_0041_00055_01_0001">'5410000PY'!$V$34</definedName>
    <definedName name="rap.fact.id.IXF5410000PYE02_0042_00006_01_0001">'5410000PY'!$Z$33</definedName>
    <definedName name="rap.fact.id.IXF5410000PYE02_0042_00032_01_0001">'5410000PY'!$D$33</definedName>
    <definedName name="rap.fact.id.IXF5410000PYE02_0042_00033_01_0001">'5410000PY'!$F$33</definedName>
    <definedName name="rap.fact.id.IXF5410000PYE02_0042_00034_01_0001">'5410000PY'!$U$33</definedName>
    <definedName name="rap.fact.id.IXF5410000PYE02_0042_00035_01_0001">'5410000PY'!$B$33</definedName>
    <definedName name="rap.fact.id.IXF5410000PYE02_0042_00036_01_0001">'5410000PY'!$P$33</definedName>
    <definedName name="rap.fact.id.IXF5410000PYE02_0042_00037_01_0001">'5410000PY'!$R$33</definedName>
    <definedName name="rap.fact.id.IXF5410000PYE02_0042_00038_01_0001">'5410000PY'!$W$33</definedName>
    <definedName name="rap.fact.id.IXF5410000PYE02_0042_00039_01_0001">'5410000PY'!$Y$33</definedName>
    <definedName name="rap.fact.id.IXF5410000PYE02_0042_00040_01_0001">'5410000PY'!$T$33</definedName>
    <definedName name="rap.fact.id.IXF5410000PYE02_0042_00041_01_0001">'5410000PY'!$Q$33</definedName>
    <definedName name="rap.fact.id.IXF5410000PYE02_0042_00042_01_0001">'5410000PY'!$O$33</definedName>
    <definedName name="rap.fact.id.IXF5410000PYE02_0042_00043_01_0001">'5410000PY'!$S$33</definedName>
    <definedName name="rap.fact.id.IXF5410000PYE02_0042_00044_01_0001">'5410000PY'!$C$33</definedName>
    <definedName name="rap.fact.id.IXF5410000PYE02_0042_00045_01_0001">'5410000PY'!$X$33</definedName>
    <definedName name="rap.fact.id.IXF5410000PYE02_0042_00046_01_0001">'5410000PY'!$M$33</definedName>
    <definedName name="rap.fact.id.IXF5410000PYE02_0042_00047_01_0001">'5410000PY'!$J$33</definedName>
    <definedName name="rap.fact.id.IXF5410000PYE02_0042_00048_01_0001">'5410000PY'!$K$33</definedName>
    <definedName name="rap.fact.id.IXF5410000PYE02_0042_00049_01_0001">'5410000PY'!$N$33</definedName>
    <definedName name="rap.fact.id.IXF5410000PYE02_0042_00050_01_0001">'5410000PY'!$L$33</definedName>
    <definedName name="rap.fact.id.IXF5410000PYE02_0042_00051_01_0001">'5410000PY'!$I$33</definedName>
    <definedName name="rap.fact.id.IXF5410000PYE02_0042_00052_01_0001">'5410000PY'!$G$33</definedName>
    <definedName name="rap.fact.id.IXF5410000PYE02_0042_00053_01_0001">'5410000PY'!$H$33</definedName>
    <definedName name="rap.fact.id.IXF5410000PYE02_0042_00054_01_0001">'5410000PY'!$E$33</definedName>
    <definedName name="rap.fact.id.IXF5410000PYE02_0042_00055_01_0001">'5410000PY'!$V$33</definedName>
    <definedName name="rap.fact.id.IXF5410000PYE02_0043_00006_01_0001">'5410000PY'!$Z$32</definedName>
    <definedName name="rap.fact.id.IXF5410000PYE02_0043_00032_01_0001">'5410000PY'!$D$32</definedName>
    <definedName name="rap.fact.id.IXF5410000PYE02_0043_00033_01_0001">'5410000PY'!$F$32</definedName>
    <definedName name="rap.fact.id.IXF5410000PYE02_0043_00034_01_0001">'5410000PY'!$U$32</definedName>
    <definedName name="rap.fact.id.IXF5410000PYE02_0043_00035_01_0001">'5410000PY'!$B$32</definedName>
    <definedName name="rap.fact.id.IXF5410000PYE02_0043_00036_01_0001">'5410000PY'!$P$32</definedName>
    <definedName name="rap.fact.id.IXF5410000PYE02_0043_00037_01_0001">'5410000PY'!$R$32</definedName>
    <definedName name="rap.fact.id.IXF5410000PYE02_0043_00038_01_0001">'5410000PY'!$W$32</definedName>
    <definedName name="rap.fact.id.IXF5410000PYE02_0043_00039_01_0001">'5410000PY'!$Y$32</definedName>
    <definedName name="rap.fact.id.IXF5410000PYE02_0043_00040_01_0001">'5410000PY'!$T$32</definedName>
    <definedName name="rap.fact.id.IXF5410000PYE02_0043_00041_01_0001">'5410000PY'!$Q$32</definedName>
    <definedName name="rap.fact.id.IXF5410000PYE02_0043_00042_01_0001">'5410000PY'!$O$32</definedName>
    <definedName name="rap.fact.id.IXF5410000PYE02_0043_00043_01_0001">'5410000PY'!$S$32</definedName>
    <definedName name="rap.fact.id.IXF5410000PYE02_0043_00044_01_0001">'5410000PY'!$C$32</definedName>
    <definedName name="rap.fact.id.IXF5410000PYE02_0043_00045_01_0001">'5410000PY'!$X$32</definedName>
    <definedName name="rap.fact.id.IXF5410000PYE02_0043_00046_01_0001">'5410000PY'!$M$32</definedName>
    <definedName name="rap.fact.id.IXF5410000PYE02_0043_00047_01_0001">'5410000PY'!$J$32</definedName>
    <definedName name="rap.fact.id.IXF5410000PYE02_0043_00048_01_0001">'5410000PY'!$K$32</definedName>
    <definedName name="rap.fact.id.IXF5410000PYE02_0043_00049_01_0001">'5410000PY'!$N$32</definedName>
    <definedName name="rap.fact.id.IXF5410000PYE02_0043_00050_01_0001">'5410000PY'!$L$32</definedName>
    <definedName name="rap.fact.id.IXF5410000PYE02_0043_00051_01_0001">'5410000PY'!$I$32</definedName>
    <definedName name="rap.fact.id.IXF5410000PYE02_0043_00052_01_0001">'5410000PY'!$G$32</definedName>
    <definedName name="rap.fact.id.IXF5410000PYE02_0043_00053_01_0001">'5410000PY'!$H$32</definedName>
    <definedName name="rap.fact.id.IXF5410000PYE02_0043_00054_01_0001">'5410000PY'!$E$32</definedName>
    <definedName name="rap.fact.id.IXF5410000PYE02_0043_00055_01_0001">'5410000PY'!$V$32</definedName>
    <definedName name="rap.fact.id.IXF5410000PYE02_0046_00006_01_0001">'5410000PY'!$Z$36</definedName>
    <definedName name="rap.fact.id.IXF5410000PYE02_0046_00032_01_0001">'5410000PY'!$D$36</definedName>
    <definedName name="rap.fact.id.IXF5410000PYE02_0046_00033_01_0001">'5410000PY'!$F$36</definedName>
    <definedName name="rap.fact.id.IXF5410000PYE02_0046_00034_01_0001">'5410000PY'!$U$36</definedName>
    <definedName name="rap.fact.id.IXF5410000PYE02_0046_00035_01_0001">'5410000PY'!$B$36</definedName>
    <definedName name="rap.fact.id.IXF5410000PYE02_0046_00036_01_0001">'5410000PY'!$P$36</definedName>
    <definedName name="rap.fact.id.IXF5410000PYE02_0046_00037_01_0001">'5410000PY'!$R$36</definedName>
    <definedName name="rap.fact.id.IXF5410000PYE02_0046_00038_01_0001">'5410000PY'!$W$36</definedName>
    <definedName name="rap.fact.id.IXF5410000PYE02_0046_00039_01_0001">'5410000PY'!$Y$36</definedName>
    <definedName name="rap.fact.id.IXF5410000PYE02_0046_00040_01_0001">'5410000PY'!$T$36</definedName>
    <definedName name="rap.fact.id.IXF5410000PYE02_0046_00041_01_0001">'5410000PY'!$Q$36</definedName>
    <definedName name="rap.fact.id.IXF5410000PYE02_0046_00042_01_0001">'5410000PY'!$O$36</definedName>
    <definedName name="rap.fact.id.IXF5410000PYE02_0046_00043_01_0001">'5410000PY'!$S$36</definedName>
    <definedName name="rap.fact.id.IXF5410000PYE02_0046_00044_01_0001">'5410000PY'!$C$36</definedName>
    <definedName name="rap.fact.id.IXF5410000PYE02_0046_00045_01_0001">'5410000PY'!$X$36</definedName>
    <definedName name="rap.fact.id.IXF5410000PYE02_0046_00046_01_0001">'5410000PY'!$M$36</definedName>
    <definedName name="rap.fact.id.IXF5410000PYE02_0046_00047_01_0001">'5410000PY'!$J$36</definedName>
    <definedName name="rap.fact.id.IXF5410000PYE02_0046_00048_01_0001">'5410000PY'!$K$36</definedName>
    <definedName name="rap.fact.id.IXF5410000PYE02_0046_00049_01_0001">'5410000PY'!$N$36</definedName>
    <definedName name="rap.fact.id.IXF5410000PYE02_0046_00050_01_0001">'5410000PY'!$L$36</definedName>
    <definedName name="rap.fact.id.IXF5410000PYE02_0046_00051_01_0001">'5410000PY'!$I$36</definedName>
    <definedName name="rap.fact.id.IXF5410000PYE02_0046_00052_01_0001">'5410000PY'!$G$36</definedName>
    <definedName name="rap.fact.id.IXF5410000PYE02_0046_00053_01_0001">'5410000PY'!$H$36</definedName>
    <definedName name="rap.fact.id.IXF5410000PYE02_0046_00054_01_0001">'5410000PY'!$E$36</definedName>
    <definedName name="rap.fact.id.IXF5410000PYE02_0046_00055_01_0001">'5410000PY'!$V$36</definedName>
    <definedName name="rap.fact.id.IXF5410000PYE02_0047_00006_01_0001">'5410000PY'!$Z$35</definedName>
    <definedName name="rap.fact.id.IXF5410000PYE02_0047_00032_01_0001">'5410000PY'!$D$35</definedName>
    <definedName name="rap.fact.id.IXF5410000PYE02_0047_00033_01_0001">'5410000PY'!$F$35</definedName>
    <definedName name="rap.fact.id.IXF5410000PYE02_0047_00034_01_0001">'5410000PY'!$U$35</definedName>
    <definedName name="rap.fact.id.IXF5410000PYE02_0047_00035_01_0001">'5410000PY'!$B$35</definedName>
    <definedName name="rap.fact.id.IXF5410000PYE02_0047_00036_01_0001">'5410000PY'!$P$35</definedName>
    <definedName name="rap.fact.id.IXF5410000PYE02_0047_00037_01_0001">'5410000PY'!$R$35</definedName>
    <definedName name="rap.fact.id.IXF5410000PYE02_0047_00038_01_0001">'5410000PY'!$W$35</definedName>
    <definedName name="rap.fact.id.IXF5410000PYE02_0047_00039_01_0001">'5410000PY'!$Y$35</definedName>
    <definedName name="rap.fact.id.IXF5410000PYE02_0047_00040_01_0001">'5410000PY'!$T$35</definedName>
    <definedName name="rap.fact.id.IXF5410000PYE02_0047_00041_01_0001">'5410000PY'!$Q$35</definedName>
    <definedName name="rap.fact.id.IXF5410000PYE02_0047_00042_01_0001">'5410000PY'!$O$35</definedName>
    <definedName name="rap.fact.id.IXF5410000PYE02_0047_00043_01_0001">'5410000PY'!$S$35</definedName>
    <definedName name="rap.fact.id.IXF5410000PYE02_0047_00044_01_0001">'5410000PY'!$C$35</definedName>
    <definedName name="rap.fact.id.IXF5410000PYE02_0047_00045_01_0001">'5410000PY'!$X$35</definedName>
    <definedName name="rap.fact.id.IXF5410000PYE02_0047_00046_01_0001">'5410000PY'!$M$35</definedName>
    <definedName name="rap.fact.id.IXF5410000PYE02_0047_00047_01_0001">'5410000PY'!$J$35</definedName>
    <definedName name="rap.fact.id.IXF5410000PYE02_0047_00048_01_0001">'5410000PY'!$K$35</definedName>
    <definedName name="rap.fact.id.IXF5410000PYE02_0047_00049_01_0001">'5410000PY'!$N$35</definedName>
    <definedName name="rap.fact.id.IXF5410000PYE02_0047_00050_01_0001">'5410000PY'!$L$35</definedName>
    <definedName name="rap.fact.id.IXF5410000PYE02_0047_00051_01_0001">'5410000PY'!$I$35</definedName>
    <definedName name="rap.fact.id.IXF5410000PYE02_0047_00052_01_0001">'5410000PY'!$G$35</definedName>
    <definedName name="rap.fact.id.IXF5410000PYE02_0047_00053_01_0001">'5410000PY'!$H$35</definedName>
    <definedName name="rap.fact.id.IXF5410000PYE02_0047_00054_01_0001">'5410000PY'!$E$35</definedName>
    <definedName name="rap.fact.id.IXF5410000PYE02_0047_00055_01_0001">'5410000PY'!$V$35</definedName>
    <definedName name="rap.fact.id.IXF5410000PYE02_0056_00006_01_0001">'5410000PY'!$Z$12</definedName>
    <definedName name="rap.fact.id.IXF5410000PYE02_0056_00032_01_0001">'5410000PY'!$D$12</definedName>
    <definedName name="rap.fact.id.IXF5410000PYE02_0056_00033_01_0001">'5410000PY'!$F$12</definedName>
    <definedName name="rap.fact.id.IXF5410000PYE02_0056_00034_01_0001">'5410000PY'!$U$12</definedName>
    <definedName name="rap.fact.id.IXF5410000PYE02_0056_00035_01_0001">'5410000PY'!$B$12</definedName>
    <definedName name="rap.fact.id.IXF5410000PYE02_0056_00036_01_0001">'5410000PY'!$P$12</definedName>
    <definedName name="rap.fact.id.IXF5410000PYE02_0056_00037_01_0001">'5410000PY'!$R$12</definedName>
    <definedName name="rap.fact.id.IXF5410000PYE02_0056_00038_01_0001">'5410000PY'!$W$12</definedName>
    <definedName name="rap.fact.id.IXF5410000PYE02_0056_00039_01_0001">'5410000PY'!$Y$12</definedName>
    <definedName name="rap.fact.id.IXF5410000PYE02_0056_00040_01_0001">'5410000PY'!$T$12</definedName>
    <definedName name="rap.fact.id.IXF5410000PYE02_0056_00041_01_0001">'5410000PY'!$Q$12</definedName>
    <definedName name="rap.fact.id.IXF5410000PYE02_0056_00042_01_0001">'5410000PY'!$O$12</definedName>
    <definedName name="rap.fact.id.IXF5410000PYE02_0056_00043_01_0001">'5410000PY'!$S$12</definedName>
    <definedName name="rap.fact.id.IXF5410000PYE02_0056_00044_01_0001">'5410000PY'!$C$12</definedName>
    <definedName name="rap.fact.id.IXF5410000PYE02_0056_00045_01_0001">'5410000PY'!$X$12</definedName>
    <definedName name="rap.fact.id.IXF5410000PYE02_0056_00046_01_0001">'5410000PY'!$M$12</definedName>
    <definedName name="rap.fact.id.IXF5410000PYE02_0056_00047_01_0001">'5410000PY'!$J$12</definedName>
    <definedName name="rap.fact.id.IXF5410000PYE02_0056_00048_01_0001">'5410000PY'!$K$12</definedName>
    <definedName name="rap.fact.id.IXF5410000PYE02_0056_00049_01_0001">'5410000PY'!$N$12</definedName>
    <definedName name="rap.fact.id.IXF5410000PYE02_0056_00050_01_0001">'5410000PY'!$L$12</definedName>
    <definedName name="rap.fact.id.IXF5410000PYE02_0056_00051_01_0001">'5410000PY'!$I$12</definedName>
    <definedName name="rap.fact.id.IXF5410000PYE02_0056_00052_01_0001">'5410000PY'!$G$12</definedName>
    <definedName name="rap.fact.id.IXF5410000PYE02_0056_00053_01_0001">'5410000PY'!$H$12</definedName>
    <definedName name="rap.fact.id.IXF5410000PYE02_0056_00054_01_0001">'5410000PY'!$E$12</definedName>
    <definedName name="rap.fact.id.IXF5410000PYE02_0056_00055_01_0001">'5410000PY'!$V$12</definedName>
    <definedName name="rap.fact.id.IXF5410000PYE02_0126_00006_01_0001">'5410000PY'!$Z$19</definedName>
    <definedName name="rap.fact.id.IXF5410000PYE02_0126_00032_01_0001">'5410000PY'!$D$19</definedName>
    <definedName name="rap.fact.id.IXF5410000PYE02_0126_00033_01_0001">'5410000PY'!$F$19</definedName>
    <definedName name="rap.fact.id.IXF5410000PYE02_0126_00034_01_0001">'5410000PY'!$U$19</definedName>
    <definedName name="rap.fact.id.IXF5410000PYE02_0126_00035_01_0001">'5410000PY'!$B$19</definedName>
    <definedName name="rap.fact.id.IXF5410000PYE02_0126_00036_01_0001">'5410000PY'!$P$19</definedName>
    <definedName name="rap.fact.id.IXF5410000PYE02_0126_00037_01_0001">'5410000PY'!$R$19</definedName>
    <definedName name="rap.fact.id.IXF5410000PYE02_0126_00038_01_0001">'5410000PY'!$W$19</definedName>
    <definedName name="rap.fact.id.IXF5410000PYE02_0126_00039_01_0001">'5410000PY'!$Y$19</definedName>
    <definedName name="rap.fact.id.IXF5410000PYE02_0126_00040_01_0001">'5410000PY'!$T$19</definedName>
    <definedName name="rap.fact.id.IXF5410000PYE02_0126_00041_01_0001">'5410000PY'!$Q$19</definedName>
    <definedName name="rap.fact.id.IXF5410000PYE02_0126_00042_01_0001">'5410000PY'!$O$19</definedName>
    <definedName name="rap.fact.id.IXF5410000PYE02_0126_00043_01_0001">'5410000PY'!$S$19</definedName>
    <definedName name="rap.fact.id.IXF5410000PYE02_0126_00044_01_0001">'5410000PY'!$C$19</definedName>
    <definedName name="rap.fact.id.IXF5410000PYE02_0126_00045_01_0001">'5410000PY'!$X$19</definedName>
    <definedName name="rap.fact.id.IXF5410000PYE02_0126_00046_01_0001">'5410000PY'!$M$19</definedName>
    <definedName name="rap.fact.id.IXF5410000PYE02_0126_00047_01_0001">'5410000PY'!$J$19</definedName>
    <definedName name="rap.fact.id.IXF5410000PYE02_0126_00048_01_0001">'5410000PY'!$K$19</definedName>
    <definedName name="rap.fact.id.IXF5410000PYE02_0126_00049_01_0001">'5410000PY'!$N$19</definedName>
    <definedName name="rap.fact.id.IXF5410000PYE02_0126_00050_01_0001">'5410000PY'!$L$19</definedName>
    <definedName name="rap.fact.id.IXF5410000PYE02_0126_00051_01_0001">'5410000PY'!$I$19</definedName>
    <definedName name="rap.fact.id.IXF5410000PYE02_0126_00052_01_0001">'5410000PY'!$G$19</definedName>
    <definedName name="rap.fact.id.IXF5410000PYE02_0126_00053_01_0001">'5410000PY'!$H$19</definedName>
    <definedName name="rap.fact.id.IXF5410000PYE02_0126_00054_01_0001">'5410000PY'!$E$19</definedName>
    <definedName name="rap.fact.id.IXF5410000PYE02_0126_00055_01_0001">'5410000PY'!$V$19</definedName>
    <definedName name="rap.fact.id.IXF5410000PYE02_0127_00006_01_0001">'5410000PY'!$Z$20</definedName>
    <definedName name="rap.fact.id.IXF5410000PYE02_0127_00032_01_0001">'5410000PY'!$D$20</definedName>
    <definedName name="rap.fact.id.IXF5410000PYE02_0127_00033_01_0001">'5410000PY'!$F$20</definedName>
    <definedName name="rap.fact.id.IXF5410000PYE02_0127_00034_01_0001">'5410000PY'!$U$20</definedName>
    <definedName name="rap.fact.id.IXF5410000PYE02_0127_00035_01_0001">'5410000PY'!$B$20</definedName>
    <definedName name="rap.fact.id.IXF5410000PYE02_0127_00036_01_0001">'5410000PY'!$P$20</definedName>
    <definedName name="rap.fact.id.IXF5410000PYE02_0127_00037_01_0001">'5410000PY'!$R$20</definedName>
    <definedName name="rap.fact.id.IXF5410000PYE02_0127_00038_01_0001">'5410000PY'!$W$20</definedName>
    <definedName name="rap.fact.id.IXF5410000PYE02_0127_00039_01_0001">'5410000PY'!$Y$20</definedName>
    <definedName name="rap.fact.id.IXF5410000PYE02_0127_00040_01_0001">'5410000PY'!$T$20</definedName>
    <definedName name="rap.fact.id.IXF5410000PYE02_0127_00041_01_0001">'5410000PY'!$Q$20</definedName>
    <definedName name="rap.fact.id.IXF5410000PYE02_0127_00042_01_0001">'5410000PY'!$O$20</definedName>
    <definedName name="rap.fact.id.IXF5410000PYE02_0127_00043_01_0001">'5410000PY'!$S$20</definedName>
    <definedName name="rap.fact.id.IXF5410000PYE02_0127_00044_01_0001">'5410000PY'!$C$20</definedName>
    <definedName name="rap.fact.id.IXF5410000PYE02_0127_00045_01_0001">'5410000PY'!$X$20</definedName>
    <definedName name="rap.fact.id.IXF5410000PYE02_0127_00046_01_0001">'5410000PY'!$M$20</definedName>
    <definedName name="rap.fact.id.IXF5410000PYE02_0127_00047_01_0001">'5410000PY'!$J$20</definedName>
    <definedName name="rap.fact.id.IXF5410000PYE02_0127_00048_01_0001">'5410000PY'!$K$20</definedName>
    <definedName name="rap.fact.id.IXF5410000PYE02_0127_00049_01_0001">'5410000PY'!$N$20</definedName>
    <definedName name="rap.fact.id.IXF5410000PYE02_0127_00050_01_0001">'5410000PY'!$L$20</definedName>
    <definedName name="rap.fact.id.IXF5410000PYE02_0127_00051_01_0001">'5410000PY'!$I$20</definedName>
    <definedName name="rap.fact.id.IXF5410000PYE02_0127_00052_01_0001">'5410000PY'!$G$20</definedName>
    <definedName name="rap.fact.id.IXF5410000PYE02_0127_00053_01_0001">'5410000PY'!$H$20</definedName>
    <definedName name="rap.fact.id.IXF5410000PYE02_0127_00054_01_0001">'5410000PY'!$E$20</definedName>
    <definedName name="rap.fact.id.IXF5410000PYE02_0127_00055_01_0001">'5410000PY'!$V$20</definedName>
    <definedName name="rap.fact.id.IXF5410000PYE02_0140_00006_01_0001">'5410000PY'!$Z$37</definedName>
    <definedName name="rap.fact.id.IXF5410000PYE02_0140_00032_01_0001">'5410000PY'!$D$37</definedName>
    <definedName name="rap.fact.id.IXF5410000PYE02_0140_00033_01_0001">'5410000PY'!$F$37</definedName>
    <definedName name="rap.fact.id.IXF5410000PYE02_0140_00034_01_0001">'5410000PY'!$U$37</definedName>
    <definedName name="rap.fact.id.IXF5410000PYE02_0140_00035_01_0001">'5410000PY'!$B$37</definedName>
    <definedName name="rap.fact.id.IXF5410000PYE02_0140_00036_01_0001">'5410000PY'!$P$37</definedName>
    <definedName name="rap.fact.id.IXF5410000PYE02_0140_00037_01_0001">'5410000PY'!$R$37</definedName>
    <definedName name="rap.fact.id.IXF5410000PYE02_0140_00038_01_0001">'5410000PY'!$W$37</definedName>
    <definedName name="rap.fact.id.IXF5410000PYE02_0140_00039_01_0001">'5410000PY'!$Y$37</definedName>
    <definedName name="rap.fact.id.IXF5410000PYE02_0140_00040_01_0001">'5410000PY'!$T$37</definedName>
    <definedName name="rap.fact.id.IXF5410000PYE02_0140_00041_01_0001">'5410000PY'!$Q$37</definedName>
    <definedName name="rap.fact.id.IXF5410000PYE02_0140_00042_01_0001">'5410000PY'!$O$37</definedName>
    <definedName name="rap.fact.id.IXF5410000PYE02_0140_00043_01_0001">'5410000PY'!$S$37</definedName>
    <definedName name="rap.fact.id.IXF5410000PYE02_0140_00044_01_0001">'5410000PY'!$C$37</definedName>
    <definedName name="rap.fact.id.IXF5410000PYE02_0140_00045_01_0001">'5410000PY'!$X$37</definedName>
    <definedName name="rap.fact.id.IXF5410000PYE02_0140_00046_01_0001">'5410000PY'!$M$37</definedName>
    <definedName name="rap.fact.id.IXF5410000PYE02_0140_00047_01_0001">'5410000PY'!$J$37</definedName>
    <definedName name="rap.fact.id.IXF5410000PYE02_0140_00048_01_0001">'5410000PY'!$K$37</definedName>
    <definedName name="rap.fact.id.IXF5410000PYE02_0140_00049_01_0001">'5410000PY'!$N$37</definedName>
    <definedName name="rap.fact.id.IXF5410000PYE02_0140_00050_01_0001">'5410000PY'!$L$37</definedName>
    <definedName name="rap.fact.id.IXF5410000PYE02_0140_00051_01_0001">'5410000PY'!$I$37</definedName>
    <definedName name="rap.fact.id.IXF5410000PYE02_0140_00052_01_0001">'5410000PY'!$G$37</definedName>
    <definedName name="rap.fact.id.IXF5410000PYE02_0140_00053_01_0001">'5410000PY'!$H$37</definedName>
    <definedName name="rap.fact.id.IXF5410000PYE02_0140_00054_01_0001">'5410000PY'!$E$37</definedName>
    <definedName name="rap.fact.id.IXF5410000PYE02_0140_00055_01_0001">'5410000PY'!$V$37</definedName>
    <definedName name="rap.fact.id.IXF5410000PYE02_0144_00004_01_0001">'5410000PY'!$Z$14</definedName>
    <definedName name="rap.fact.id.IXF5410000PYE02_0144_00008_01_0001">'5410000PY'!$D$14</definedName>
    <definedName name="rap.fact.id.IXF5410000PYE02_0144_00009_01_0001">'5410000PY'!$F$14</definedName>
    <definedName name="rap.fact.id.IXF5410000PYE02_0144_00010_01_0001">'5410000PY'!$U$14</definedName>
    <definedName name="rap.fact.id.IXF5410000PYE02_0144_00011_01_0001">'5410000PY'!$B$14</definedName>
    <definedName name="rap.fact.id.IXF5410000PYE02_0144_00012_01_0001">'5410000PY'!$P$14</definedName>
    <definedName name="rap.fact.id.IXF5410000PYE02_0144_00013_01_0001">'5410000PY'!$R$14</definedName>
    <definedName name="rap.fact.id.IXF5410000PYE02_0144_00014_01_0001">'5410000PY'!$W$14</definedName>
    <definedName name="rap.fact.id.IXF5410000PYE02_0144_00015_01_0001">'5410000PY'!$Y$14</definedName>
    <definedName name="rap.fact.id.IXF5410000PYE02_0144_00016_01_0001">'5410000PY'!$T$14</definedName>
    <definedName name="rap.fact.id.IXF5410000PYE02_0144_00017_01_0001">'5410000PY'!$Q$14</definedName>
    <definedName name="rap.fact.id.IXF5410000PYE02_0144_00018_01_0001">'5410000PY'!$O$14</definedName>
    <definedName name="rap.fact.id.IXF5410000PYE02_0144_00019_01_0001">'5410000PY'!$S$14</definedName>
    <definedName name="rap.fact.id.IXF5410000PYE02_0144_00020_01_0001">'5410000PY'!$C$14</definedName>
    <definedName name="rap.fact.id.IXF5410000PYE02_0144_00021_01_0001">'5410000PY'!$X$14</definedName>
    <definedName name="rap.fact.id.IXF5410000PYE02_0144_00022_01_0001">'5410000PY'!$M$14</definedName>
    <definedName name="rap.fact.id.IXF5410000PYE02_0144_00023_01_0001">'5410000PY'!$J$14</definedName>
    <definedName name="rap.fact.id.IXF5410000PYE02_0144_00024_01_0001">'5410000PY'!$K$14</definedName>
    <definedName name="rap.fact.id.IXF5410000PYE02_0144_00025_01_0001">'5410000PY'!$N$14</definedName>
    <definedName name="rap.fact.id.IXF5410000PYE02_0144_00026_01_0001">'5410000PY'!$L$14</definedName>
    <definedName name="rap.fact.id.IXF5410000PYE02_0144_00027_01_0001">'5410000PY'!$I$14</definedName>
    <definedName name="rap.fact.id.IXF5410000PYE02_0144_00028_01_0001">'5410000PY'!$G$14</definedName>
    <definedName name="rap.fact.id.IXF5410000PYE02_0144_00029_01_0001">'5410000PY'!$H$14</definedName>
    <definedName name="rap.fact.id.IXF5410000PYE02_0144_00030_01_0001">'5410000PY'!$E$14</definedName>
    <definedName name="rap.fact.id.IXF5410000PYE02_0144_00031_01_0001">'5410000PY'!$V$14</definedName>
    <definedName name="rap.fact.id.IXF5410000PYE02_0145_00004_01_0001">'5410000PY'!$Z$42</definedName>
    <definedName name="rap.fact.id.IXF5410000PYE02_0145_00008_01_0001">'5410000PY'!$D$42</definedName>
    <definedName name="rap.fact.id.IXF5410000PYE02_0145_00009_01_0001">'5410000PY'!$F$42</definedName>
    <definedName name="rap.fact.id.IXF5410000PYE02_0145_00010_01_0001">'5410000PY'!$U$42</definedName>
    <definedName name="rap.fact.id.IXF5410000PYE02_0145_00011_01_0001">'5410000PY'!$B$42</definedName>
    <definedName name="rap.fact.id.IXF5410000PYE02_0145_00012_01_0001">'5410000PY'!$P$42</definedName>
    <definedName name="rap.fact.id.IXF5410000PYE02_0145_00013_01_0001">'5410000PY'!$R$42</definedName>
    <definedName name="rap.fact.id.IXF5410000PYE02_0145_00014_01_0001">'5410000PY'!$W$42</definedName>
    <definedName name="rap.fact.id.IXF5410000PYE02_0145_00015_01_0001">'5410000PY'!$Y$42</definedName>
    <definedName name="rap.fact.id.IXF5410000PYE02_0145_00016_01_0001">'5410000PY'!$T$42</definedName>
    <definedName name="rap.fact.id.IXF5410000PYE02_0145_00017_01_0001">'5410000PY'!$Q$42</definedName>
    <definedName name="rap.fact.id.IXF5410000PYE02_0145_00018_01_0001">'5410000PY'!$O$42</definedName>
    <definedName name="rap.fact.id.IXF5410000PYE02_0145_00019_01_0001">'5410000PY'!$S$42</definedName>
    <definedName name="rap.fact.id.IXF5410000PYE02_0145_00020_01_0001">'5410000PY'!$C$42</definedName>
    <definedName name="rap.fact.id.IXF5410000PYE02_0145_00021_01_0001">'5410000PY'!$X$42</definedName>
    <definedName name="rap.fact.id.IXF5410000PYE02_0145_00022_01_0001">'5410000PY'!$M$42</definedName>
    <definedName name="rap.fact.id.IXF5410000PYE02_0145_00023_01_0001">'5410000PY'!$J$42</definedName>
    <definedName name="rap.fact.id.IXF5410000PYE02_0145_00024_01_0001">'5410000PY'!$K$42</definedName>
    <definedName name="rap.fact.id.IXF5410000PYE02_0145_00025_01_0001">'5410000PY'!$N$42</definedName>
    <definedName name="rap.fact.id.IXF5410000PYE02_0145_00026_01_0001">'5410000PY'!$L$42</definedName>
    <definedName name="rap.fact.id.IXF5410000PYE02_0145_00027_01_0001">'5410000PY'!$I$42</definedName>
    <definedName name="rap.fact.id.IXF5410000PYE02_0145_00028_01_0001">'5410000PY'!$G$42</definedName>
    <definedName name="rap.fact.id.IXF5410000PYE02_0145_00029_01_0001">'5410000PY'!$H$42</definedName>
    <definedName name="rap.fact.id.IXF5410000PYE02_0145_00030_01_0001">'5410000PY'!$E$42</definedName>
    <definedName name="rap.fact.id.IXF5410000PYE02_0145_00031_01_0001">'5410000PY'!$V$42</definedName>
    <definedName name="rap.fact.id.IXF5410000PYE02_0147_00006_01_0001">'5410000PY'!$Z$27</definedName>
    <definedName name="rap.fact.id.IXF5410000PYE02_0147_00032_01_0001">'5410000PY'!$D$27</definedName>
    <definedName name="rap.fact.id.IXF5410000PYE02_0147_00033_01_0001">'5410000PY'!$F$27</definedName>
    <definedName name="rap.fact.id.IXF5410000PYE02_0147_00034_01_0001">'5410000PY'!$U$27</definedName>
    <definedName name="rap.fact.id.IXF5410000PYE02_0147_00035_01_0001">'5410000PY'!$B$27</definedName>
    <definedName name="rap.fact.id.IXF5410000PYE02_0147_00036_01_0001">'5410000PY'!$P$27</definedName>
    <definedName name="rap.fact.id.IXF5410000PYE02_0147_00037_01_0001">'5410000PY'!$R$27</definedName>
    <definedName name="rap.fact.id.IXF5410000PYE02_0147_00038_01_0001">'5410000PY'!$W$27</definedName>
    <definedName name="rap.fact.id.IXF5410000PYE02_0147_00039_01_0001">'5410000PY'!$Y$27</definedName>
    <definedName name="rap.fact.id.IXF5410000PYE02_0147_00040_01_0001">'5410000PY'!$T$27</definedName>
    <definedName name="rap.fact.id.IXF5410000PYE02_0147_00041_01_0001">'5410000PY'!$Q$27</definedName>
    <definedName name="rap.fact.id.IXF5410000PYE02_0147_00042_01_0001">'5410000PY'!$O$27</definedName>
    <definedName name="rap.fact.id.IXF5410000PYE02_0147_00043_01_0001">'5410000PY'!$S$27</definedName>
    <definedName name="rap.fact.id.IXF5410000PYE02_0147_00044_01_0001">'5410000PY'!$C$27</definedName>
    <definedName name="rap.fact.id.IXF5410000PYE02_0147_00045_01_0001">'5410000PY'!$X$27</definedName>
    <definedName name="rap.fact.id.IXF5410000PYE02_0147_00046_01_0001">'5410000PY'!$M$27</definedName>
    <definedName name="rap.fact.id.IXF5410000PYE02_0147_00047_01_0001">'5410000PY'!$J$27</definedName>
    <definedName name="rap.fact.id.IXF5410000PYE02_0147_00048_01_0001">'5410000PY'!$K$27</definedName>
    <definedName name="rap.fact.id.IXF5410000PYE02_0147_00049_01_0001">'5410000PY'!$N$27</definedName>
    <definedName name="rap.fact.id.IXF5410000PYE02_0147_00050_01_0001">'5410000PY'!$L$27</definedName>
    <definedName name="rap.fact.id.IXF5410000PYE02_0147_00051_01_0001">'5410000PY'!$I$27</definedName>
    <definedName name="rap.fact.id.IXF5410000PYE02_0147_00052_01_0001">'5410000PY'!$G$27</definedName>
    <definedName name="rap.fact.id.IXF5410000PYE02_0147_00053_01_0001">'5410000PY'!$H$27</definedName>
    <definedName name="rap.fact.id.IXF5410000PYE02_0147_00054_01_0001">'5410000PY'!$E$27</definedName>
    <definedName name="rap.fact.id.IXF5410000PYE02_0147_00055_01_0001">'5410000PY'!$V$27</definedName>
    <definedName name="rap.fact.id.IXF5410000PYE02_0148_00006_01_0001">'5410000PY'!$Z$28</definedName>
    <definedName name="rap.fact.id.IXF5410000PYE02_0148_00032_01_0001">'5410000PY'!$D$28</definedName>
    <definedName name="rap.fact.id.IXF5410000PYE02_0148_00033_01_0001">'5410000PY'!$F$28</definedName>
    <definedName name="rap.fact.id.IXF5410000PYE02_0148_00034_01_0001">'5410000PY'!$U$28</definedName>
    <definedName name="rap.fact.id.IXF5410000PYE02_0148_00035_01_0001">'5410000PY'!$B$28</definedName>
    <definedName name="rap.fact.id.IXF5410000PYE02_0148_00036_01_0001">'5410000PY'!$P$28</definedName>
    <definedName name="rap.fact.id.IXF5410000PYE02_0148_00037_01_0001">'5410000PY'!$R$28</definedName>
    <definedName name="rap.fact.id.IXF5410000PYE02_0148_00038_01_0001">'5410000PY'!$W$28</definedName>
    <definedName name="rap.fact.id.IXF5410000PYE02_0148_00039_01_0001">'5410000PY'!$Y$28</definedName>
    <definedName name="rap.fact.id.IXF5410000PYE02_0148_00040_01_0001">'5410000PY'!$T$28</definedName>
    <definedName name="rap.fact.id.IXF5410000PYE02_0148_00041_01_0001">'5410000PY'!$Q$28</definedName>
    <definedName name="rap.fact.id.IXF5410000PYE02_0148_00042_01_0001">'5410000PY'!$O$28</definedName>
    <definedName name="rap.fact.id.IXF5410000PYE02_0148_00043_01_0001">'5410000PY'!$S$28</definedName>
    <definedName name="rap.fact.id.IXF5410000PYE02_0148_00044_01_0001">'5410000PY'!$C$28</definedName>
    <definedName name="rap.fact.id.IXF5410000PYE02_0148_00045_01_0001">'5410000PY'!$X$28</definedName>
    <definedName name="rap.fact.id.IXF5410000PYE02_0148_00046_01_0001">'5410000PY'!$M$28</definedName>
    <definedName name="rap.fact.id.IXF5410000PYE02_0148_00047_01_0001">'5410000PY'!$J$28</definedName>
    <definedName name="rap.fact.id.IXF5410000PYE02_0148_00048_01_0001">'5410000PY'!$K$28</definedName>
    <definedName name="rap.fact.id.IXF5410000PYE02_0148_00049_01_0001">'5410000PY'!$N$28</definedName>
    <definedName name="rap.fact.id.IXF5410000PYE02_0148_00050_01_0001">'5410000PY'!$L$28</definedName>
    <definedName name="rap.fact.id.IXF5410000PYE02_0148_00051_01_0001">'5410000PY'!$I$28</definedName>
    <definedName name="rap.fact.id.IXF5410000PYE02_0148_00052_01_0001">'5410000PY'!$G$28</definedName>
    <definedName name="rap.fact.id.IXF5410000PYE02_0148_00053_01_0001">'5410000PY'!$H$28</definedName>
    <definedName name="rap.fact.id.IXF5410000PYE02_0148_00054_01_0001">'5410000PY'!$E$28</definedName>
    <definedName name="rap.fact.id.IXF5410000PYE02_0148_00055_01_0001">'5410000PY'!$V$28</definedName>
    <definedName name="rap.fact.id.IXF5410000PYE02_0177_00006_01_0001">'5410000PY'!$Z$26</definedName>
    <definedName name="rap.fact.id.IXF5410000PYE02_0177_00032_01_0001">'5410000PY'!$D$26</definedName>
    <definedName name="rap.fact.id.IXF5410000PYE02_0177_00033_01_0001">'5410000PY'!$F$26</definedName>
    <definedName name="rap.fact.id.IXF5410000PYE02_0177_00034_01_0001">'5410000PY'!$U$26</definedName>
    <definedName name="rap.fact.id.IXF5410000PYE02_0177_00035_01_0001">'5410000PY'!$B$26</definedName>
    <definedName name="rap.fact.id.IXF5410000PYE02_0177_00036_01_0001">'5410000PY'!$P$26</definedName>
    <definedName name="rap.fact.id.IXF5410000PYE02_0177_00037_01_0001">'5410000PY'!$R$26</definedName>
    <definedName name="rap.fact.id.IXF5410000PYE02_0177_00038_01_0001">'5410000PY'!$W$26</definedName>
    <definedName name="rap.fact.id.IXF5410000PYE02_0177_00039_01_0001">'5410000PY'!$Y$26</definedName>
    <definedName name="rap.fact.id.IXF5410000PYE02_0177_00040_01_0001">'5410000PY'!$T$26</definedName>
    <definedName name="rap.fact.id.IXF5410000PYE02_0177_00041_01_0001">'5410000PY'!$Q$26</definedName>
    <definedName name="rap.fact.id.IXF5410000PYE02_0177_00042_01_0001">'5410000PY'!$O$26</definedName>
    <definedName name="rap.fact.id.IXF5410000PYE02_0177_00043_01_0001">'5410000PY'!$S$26</definedName>
    <definedName name="rap.fact.id.IXF5410000PYE02_0177_00044_01_0001">'5410000PY'!$C$26</definedName>
    <definedName name="rap.fact.id.IXF5410000PYE02_0177_00045_01_0001">'5410000PY'!$X$26</definedName>
    <definedName name="rap.fact.id.IXF5410000PYE02_0177_00046_01_0001">'5410000PY'!$M$26</definedName>
    <definedName name="rap.fact.id.IXF5410000PYE02_0177_00047_01_0001">'5410000PY'!$J$26</definedName>
    <definedName name="rap.fact.id.IXF5410000PYE02_0177_00048_01_0001">'5410000PY'!$K$26</definedName>
    <definedName name="rap.fact.id.IXF5410000PYE02_0177_00049_01_0001">'5410000PY'!$N$26</definedName>
    <definedName name="rap.fact.id.IXF5410000PYE02_0177_00050_01_0001">'5410000PY'!$L$26</definedName>
    <definedName name="rap.fact.id.IXF5410000PYE02_0177_00051_01_0001">'5410000PY'!$I$26</definedName>
    <definedName name="rap.fact.id.IXF5410000PYE02_0177_00052_01_0001">'5410000PY'!$G$26</definedName>
    <definedName name="rap.fact.id.IXF5410000PYE02_0177_00053_01_0001">'5410000PY'!$H$26</definedName>
    <definedName name="rap.fact.id.IXF5410000PYE02_0177_00054_01_0001">'5410000PY'!$E$26</definedName>
    <definedName name="rap.fact.id.IXF5410000PYE02_0177_00055_01_0001">'5410000PY'!$V$26</definedName>
    <definedName name="rap.fact.id.IXF5410000PYE02_0178_00006_01_0001">'5410000PY'!$Z$29</definedName>
    <definedName name="rap.fact.id.IXF5410000PYE02_0178_00032_01_0001">'5410000PY'!$D$29</definedName>
    <definedName name="rap.fact.id.IXF5410000PYE02_0178_00033_01_0001">'5410000PY'!$F$29</definedName>
    <definedName name="rap.fact.id.IXF5410000PYE02_0178_00034_01_0001">'5410000PY'!$U$29</definedName>
    <definedName name="rap.fact.id.IXF5410000PYE02_0178_00035_01_0001">'5410000PY'!$B$29</definedName>
    <definedName name="rap.fact.id.IXF5410000PYE02_0178_00036_01_0001">'5410000PY'!$P$29</definedName>
    <definedName name="rap.fact.id.IXF5410000PYE02_0178_00037_01_0001">'5410000PY'!$R$29</definedName>
    <definedName name="rap.fact.id.IXF5410000PYE02_0178_00038_01_0001">'5410000PY'!$W$29</definedName>
    <definedName name="rap.fact.id.IXF5410000PYE02_0178_00039_01_0001">'5410000PY'!$Y$29</definedName>
    <definedName name="rap.fact.id.IXF5410000PYE02_0178_00040_01_0001">'5410000PY'!$T$29</definedName>
    <definedName name="rap.fact.id.IXF5410000PYE02_0178_00041_01_0001">'5410000PY'!$Q$29</definedName>
    <definedName name="rap.fact.id.IXF5410000PYE02_0178_00042_01_0001">'5410000PY'!$O$29</definedName>
    <definedName name="rap.fact.id.IXF5410000PYE02_0178_00043_01_0001">'5410000PY'!$S$29</definedName>
    <definedName name="rap.fact.id.IXF5410000PYE02_0178_00044_01_0001">'5410000PY'!$C$29</definedName>
    <definedName name="rap.fact.id.IXF5410000PYE02_0178_00045_01_0001">'5410000PY'!$X$29</definedName>
    <definedName name="rap.fact.id.IXF5410000PYE02_0178_00046_01_0001">'5410000PY'!$M$29</definedName>
    <definedName name="rap.fact.id.IXF5410000PYE02_0178_00047_01_0001">'5410000PY'!$J$29</definedName>
    <definedName name="rap.fact.id.IXF5410000PYE02_0178_00048_01_0001">'5410000PY'!$K$29</definedName>
    <definedName name="rap.fact.id.IXF5410000PYE02_0178_00049_01_0001">'5410000PY'!$N$29</definedName>
    <definedName name="rap.fact.id.IXF5410000PYE02_0178_00050_01_0001">'5410000PY'!$L$29</definedName>
    <definedName name="rap.fact.id.IXF5410000PYE02_0178_00051_01_0001">'5410000PY'!$I$29</definedName>
    <definedName name="rap.fact.id.IXF5410000PYE02_0178_00052_01_0001">'5410000PY'!$G$29</definedName>
    <definedName name="rap.fact.id.IXF5410000PYE02_0178_00053_01_0001">'5410000PY'!$H$29</definedName>
    <definedName name="rap.fact.id.IXF5410000PYE02_0178_00054_01_0001">'5410000PY'!$E$29</definedName>
    <definedName name="rap.fact.id.IXF5410000PYE02_0178_00055_01_0001">'5410000PY'!$V$29</definedName>
    <definedName name="rap.fact.id.IXF5410000PYE02_0179_00006_01_0001">'5410000PY'!$Z$25</definedName>
    <definedName name="rap.fact.id.IXF5410000PYE02_0179_00032_01_0001">'5410000PY'!$D$25</definedName>
    <definedName name="rap.fact.id.IXF5410000PYE02_0179_00033_01_0001">'5410000PY'!$F$25</definedName>
    <definedName name="rap.fact.id.IXF5410000PYE02_0179_00034_01_0001">'5410000PY'!$U$25</definedName>
    <definedName name="rap.fact.id.IXF5410000PYE02_0179_00035_01_0001">'5410000PY'!$B$25</definedName>
    <definedName name="rap.fact.id.IXF5410000PYE02_0179_00036_01_0001">'5410000PY'!$P$25</definedName>
    <definedName name="rap.fact.id.IXF5410000PYE02_0179_00037_01_0001">'5410000PY'!$R$25</definedName>
    <definedName name="rap.fact.id.IXF5410000PYE02_0179_00038_01_0001">'5410000PY'!$W$25</definedName>
    <definedName name="rap.fact.id.IXF5410000PYE02_0179_00039_01_0001">'5410000PY'!$Y$25</definedName>
    <definedName name="rap.fact.id.IXF5410000PYE02_0179_00040_01_0001">'5410000PY'!$T$25</definedName>
    <definedName name="rap.fact.id.IXF5410000PYE02_0179_00041_01_0001">'5410000PY'!$Q$25</definedName>
    <definedName name="rap.fact.id.IXF5410000PYE02_0179_00042_01_0001">'5410000PY'!$O$25</definedName>
    <definedName name="rap.fact.id.IXF5410000PYE02_0179_00043_01_0001">'5410000PY'!$S$25</definedName>
    <definedName name="rap.fact.id.IXF5410000PYE02_0179_00044_01_0001">'5410000PY'!$C$25</definedName>
    <definedName name="rap.fact.id.IXF5410000PYE02_0179_00045_01_0001">'5410000PY'!$X$25</definedName>
    <definedName name="rap.fact.id.IXF5410000PYE02_0179_00046_01_0001">'5410000PY'!$M$25</definedName>
    <definedName name="rap.fact.id.IXF5410000PYE02_0179_00047_01_0001">'5410000PY'!$J$25</definedName>
    <definedName name="rap.fact.id.IXF5410000PYE02_0179_00048_01_0001">'5410000PY'!$K$25</definedName>
    <definedName name="rap.fact.id.IXF5410000PYE02_0179_00049_01_0001">'5410000PY'!$N$25</definedName>
    <definedName name="rap.fact.id.IXF5410000PYE02_0179_00050_01_0001">'5410000PY'!$L$25</definedName>
    <definedName name="rap.fact.id.IXF5410000PYE02_0179_00051_01_0001">'5410000PY'!$I$25</definedName>
    <definedName name="rap.fact.id.IXF5410000PYE02_0179_00052_01_0001">'5410000PY'!$G$25</definedName>
    <definedName name="rap.fact.id.IXF5410000PYE02_0179_00053_01_0001">'5410000PY'!$H$25</definedName>
    <definedName name="rap.fact.id.IXF5410000PYE02_0179_00054_01_0001">'5410000PY'!$E$25</definedName>
    <definedName name="rap.fact.id.IXF5410000PYE02_0179_00055_01_0001">'5410000PY'!$V$25</definedName>
    <definedName name="rap.fact.id.IXF5410000PYE02_0183_00006_01_0001">'5410000PY'!$Z$10</definedName>
    <definedName name="rap.fact.id.IXF5410000PYE02_0183_00032_01_0001">'5410000PY'!$D$10</definedName>
    <definedName name="rap.fact.id.IXF5410000PYE02_0183_00033_01_0001">'5410000PY'!$F$10</definedName>
    <definedName name="rap.fact.id.IXF5410000PYE02_0183_00034_01_0001">'5410000PY'!$U$10</definedName>
    <definedName name="rap.fact.id.IXF5410000PYE02_0183_00035_01_0001">'5410000PY'!$B$10</definedName>
    <definedName name="rap.fact.id.IXF5410000PYE02_0183_00036_01_0001">'5410000PY'!$P$10</definedName>
    <definedName name="rap.fact.id.IXF5410000PYE02_0183_00037_01_0001">'5410000PY'!$R$10</definedName>
    <definedName name="rap.fact.id.IXF5410000PYE02_0183_00038_01_0001">'5410000PY'!$W$10</definedName>
    <definedName name="rap.fact.id.IXF5410000PYE02_0183_00039_01_0001">'5410000PY'!$Y$10</definedName>
    <definedName name="rap.fact.id.IXF5410000PYE02_0183_00040_01_0001">'5410000PY'!$T$10</definedName>
    <definedName name="rap.fact.id.IXF5410000PYE02_0183_00041_01_0001">'5410000PY'!$Q$10</definedName>
    <definedName name="rap.fact.id.IXF5410000PYE02_0183_00042_01_0001">'5410000PY'!$O$10</definedName>
    <definedName name="rap.fact.id.IXF5410000PYE02_0183_00043_01_0001">'5410000PY'!$S$10</definedName>
    <definedName name="rap.fact.id.IXF5410000PYE02_0183_00044_01_0001">'5410000PY'!$C$10</definedName>
    <definedName name="rap.fact.id.IXF5410000PYE02_0183_00045_01_0001">'5410000PY'!$X$10</definedName>
    <definedName name="rap.fact.id.IXF5410000PYE02_0183_00046_01_0001">'5410000PY'!$M$10</definedName>
    <definedName name="rap.fact.id.IXF5410000PYE02_0183_00047_01_0001">'5410000PY'!$J$10</definedName>
    <definedName name="rap.fact.id.IXF5410000PYE02_0183_00048_01_0001">'5410000PY'!$K$10</definedName>
    <definedName name="rap.fact.id.IXF5410000PYE02_0183_00049_01_0001">'5410000PY'!$N$10</definedName>
    <definedName name="rap.fact.id.IXF5410000PYE02_0183_00050_01_0001">'5410000PY'!$L$10</definedName>
    <definedName name="rap.fact.id.IXF5410000PYE02_0183_00051_01_0001">'5410000PY'!$I$10</definedName>
    <definedName name="rap.fact.id.IXF5410000PYE02_0183_00052_01_0001">'5410000PY'!$G$10</definedName>
    <definedName name="rap.fact.id.IXF5410000PYE02_0183_00053_01_0001">'5410000PY'!$H$10</definedName>
    <definedName name="rap.fact.id.IXF5410000PYE02_0183_00054_01_0001">'5410000PY'!$E$10</definedName>
    <definedName name="rap.fact.id.IXF5410000PYE02_0183_00055_01_0001">'5410000PY'!$V$10</definedName>
    <definedName name="rap.fact.id.IXF5410000PYE02_0196_00006_01_0001">'5410000PY'!$Z$40</definedName>
    <definedName name="rap.fact.id.IXF5410000PYE02_0196_00032_01_0001">'5410000PY'!$D$40</definedName>
    <definedName name="rap.fact.id.IXF5410000PYE02_0196_00033_01_0001">'5410000PY'!$F$40</definedName>
    <definedName name="rap.fact.id.IXF5410000PYE02_0196_00034_01_0001">'5410000PY'!$U$40</definedName>
    <definedName name="rap.fact.id.IXF5410000PYE02_0196_00035_01_0001">'5410000PY'!$B$40</definedName>
    <definedName name="rap.fact.id.IXF5410000PYE02_0196_00036_01_0001">'5410000PY'!$P$40</definedName>
    <definedName name="rap.fact.id.IXF5410000PYE02_0196_00037_01_0001">'5410000PY'!$R$40</definedName>
    <definedName name="rap.fact.id.IXF5410000PYE02_0196_00038_01_0001">'5410000PY'!$W$40</definedName>
    <definedName name="rap.fact.id.IXF5410000PYE02_0196_00039_01_0001">'5410000PY'!$Y$40</definedName>
    <definedName name="rap.fact.id.IXF5410000PYE02_0196_00040_01_0001">'5410000PY'!$T$40</definedName>
    <definedName name="rap.fact.id.IXF5410000PYE02_0196_00041_01_0001">'5410000PY'!$Q$40</definedName>
    <definedName name="rap.fact.id.IXF5410000PYE02_0196_00042_01_0001">'5410000PY'!$O$40</definedName>
    <definedName name="rap.fact.id.IXF5410000PYE02_0196_00043_01_0001">'5410000PY'!$S$40</definedName>
    <definedName name="rap.fact.id.IXF5410000PYE02_0196_00044_01_0001">'5410000PY'!$C$40</definedName>
    <definedName name="rap.fact.id.IXF5410000PYE02_0196_00045_01_0001">'5410000PY'!$X$40</definedName>
    <definedName name="rap.fact.id.IXF5410000PYE02_0196_00046_01_0001">'5410000PY'!$M$40</definedName>
    <definedName name="rap.fact.id.IXF5410000PYE02_0196_00047_01_0001">'5410000PY'!$J$40</definedName>
    <definedName name="rap.fact.id.IXF5410000PYE02_0196_00048_01_0001">'5410000PY'!$K$40</definedName>
    <definedName name="rap.fact.id.IXF5410000PYE02_0196_00049_01_0001">'5410000PY'!$N$40</definedName>
    <definedName name="rap.fact.id.IXF5410000PYE02_0196_00050_01_0001">'5410000PY'!$L$40</definedName>
    <definedName name="rap.fact.id.IXF5410000PYE02_0196_00051_01_0001">'5410000PY'!$I$40</definedName>
    <definedName name="rap.fact.id.IXF5410000PYE02_0196_00052_01_0001">'5410000PY'!$G$40</definedName>
    <definedName name="rap.fact.id.IXF5410000PYE02_0196_00053_01_0001">'5410000PY'!$H$40</definedName>
    <definedName name="rap.fact.id.IXF5410000PYE02_0196_00054_01_0001">'5410000PY'!$E$40</definedName>
    <definedName name="rap.fact.id.IXF5410000PYE02_0196_00055_01_0001">'5410000PY'!$V$40</definedName>
    <definedName name="rap.fact.id.IXF5410000PYE02_0198_00006_01_0001">'5410000PY'!$Z$21</definedName>
    <definedName name="rap.fact.id.IXF5410000PYE02_0198_00032_01_0001">'5410000PY'!$D$21</definedName>
    <definedName name="rap.fact.id.IXF5410000PYE02_0198_00033_01_0001">'5410000PY'!$F$21</definedName>
    <definedName name="rap.fact.id.IXF5410000PYE02_0198_00034_01_0001">'5410000PY'!$U$21</definedName>
    <definedName name="rap.fact.id.IXF5410000PYE02_0198_00035_01_0001">'5410000PY'!$B$21</definedName>
    <definedName name="rap.fact.id.IXF5410000PYE02_0198_00036_01_0001">'5410000PY'!$P$21</definedName>
    <definedName name="rap.fact.id.IXF5410000PYE02_0198_00037_01_0001">'5410000PY'!$R$21</definedName>
    <definedName name="rap.fact.id.IXF5410000PYE02_0198_00038_01_0001">'5410000PY'!$W$21</definedName>
    <definedName name="rap.fact.id.IXF5410000PYE02_0198_00039_01_0001">'5410000PY'!$Y$21</definedName>
    <definedName name="rap.fact.id.IXF5410000PYE02_0198_00040_01_0001">'5410000PY'!$T$21</definedName>
    <definedName name="rap.fact.id.IXF5410000PYE02_0198_00041_01_0001">'5410000PY'!$Q$21</definedName>
    <definedName name="rap.fact.id.IXF5410000PYE02_0198_00042_01_0001">'5410000PY'!$O$21</definedName>
    <definedName name="rap.fact.id.IXF5410000PYE02_0198_00043_01_0001">'5410000PY'!$S$21</definedName>
    <definedName name="rap.fact.id.IXF5410000PYE02_0198_00044_01_0001">'5410000PY'!$C$21</definedName>
    <definedName name="rap.fact.id.IXF5410000PYE02_0198_00045_01_0001">'5410000PY'!$X$21</definedName>
    <definedName name="rap.fact.id.IXF5410000PYE02_0198_00046_01_0001">'5410000PY'!$M$21</definedName>
    <definedName name="rap.fact.id.IXF5410000PYE02_0198_00047_01_0001">'5410000PY'!$J$21</definedName>
    <definedName name="rap.fact.id.IXF5410000PYE02_0198_00048_01_0001">'5410000PY'!$K$21</definedName>
    <definedName name="rap.fact.id.IXF5410000PYE02_0198_00049_01_0001">'5410000PY'!$N$21</definedName>
    <definedName name="rap.fact.id.IXF5410000PYE02_0198_00050_01_0001">'5410000PY'!$L$21</definedName>
    <definedName name="rap.fact.id.IXF5410000PYE02_0198_00051_01_0001">'5410000PY'!$I$21</definedName>
    <definedName name="rap.fact.id.IXF5410000PYE02_0198_00052_01_0001">'5410000PY'!$G$21</definedName>
    <definedName name="rap.fact.id.IXF5410000PYE02_0198_00053_01_0001">'5410000PY'!$H$21</definedName>
    <definedName name="rap.fact.id.IXF5410000PYE02_0198_00054_01_0001">'5410000PY'!$E$21</definedName>
    <definedName name="rap.fact.id.IXF5410000PYE02_0198_00055_01_0001">'5410000PY'!$V$21</definedName>
    <definedName name="rap.fact.id.IXF5410000PYE02_0199_00006_01_0001">'5410000PY'!$Z$24</definedName>
    <definedName name="rap.fact.id.IXF5410000PYE02_0199_00032_01_0001">'5410000PY'!$D$24</definedName>
    <definedName name="rap.fact.id.IXF5410000PYE02_0199_00033_01_0001">'5410000PY'!$F$24</definedName>
    <definedName name="rap.fact.id.IXF5410000PYE02_0199_00034_01_0001">'5410000PY'!$U$24</definedName>
    <definedName name="rap.fact.id.IXF5410000PYE02_0199_00035_01_0001">'5410000PY'!$B$24</definedName>
    <definedName name="rap.fact.id.IXF5410000PYE02_0199_00036_01_0001">'5410000PY'!$P$24</definedName>
    <definedName name="rap.fact.id.IXF5410000PYE02_0199_00037_01_0001">'5410000PY'!$R$24</definedName>
    <definedName name="rap.fact.id.IXF5410000PYE02_0199_00038_01_0001">'5410000PY'!$W$24</definedName>
    <definedName name="rap.fact.id.IXF5410000PYE02_0199_00039_01_0001">'5410000PY'!$Y$24</definedName>
    <definedName name="rap.fact.id.IXF5410000PYE02_0199_00040_01_0001">'5410000PY'!$T$24</definedName>
    <definedName name="rap.fact.id.IXF5410000PYE02_0199_00041_01_0001">'5410000PY'!$Q$24</definedName>
    <definedName name="rap.fact.id.IXF5410000PYE02_0199_00042_01_0001">'5410000PY'!$O$24</definedName>
    <definedName name="rap.fact.id.IXF5410000PYE02_0199_00043_01_0001">'5410000PY'!$S$24</definedName>
    <definedName name="rap.fact.id.IXF5410000PYE02_0199_00044_01_0001">'5410000PY'!$C$24</definedName>
    <definedName name="rap.fact.id.IXF5410000PYE02_0199_00045_01_0001">'5410000PY'!$X$24</definedName>
    <definedName name="rap.fact.id.IXF5410000PYE02_0199_00046_01_0001">'5410000PY'!$M$24</definedName>
    <definedName name="rap.fact.id.IXF5410000PYE02_0199_00047_01_0001">'5410000PY'!$J$24</definedName>
    <definedName name="rap.fact.id.IXF5410000PYE02_0199_00048_01_0001">'5410000PY'!$K$24</definedName>
    <definedName name="rap.fact.id.IXF5410000PYE02_0199_00049_01_0001">'5410000PY'!$N$24</definedName>
    <definedName name="rap.fact.id.IXF5410000PYE02_0199_00050_01_0001">'5410000PY'!$L$24</definedName>
    <definedName name="rap.fact.id.IXF5410000PYE02_0199_00051_01_0001">'5410000PY'!$I$24</definedName>
    <definedName name="rap.fact.id.IXF5410000PYE02_0199_00052_01_0001">'5410000PY'!$G$24</definedName>
    <definedName name="rap.fact.id.IXF5410000PYE02_0199_00053_01_0001">'5410000PY'!$H$24</definedName>
    <definedName name="rap.fact.id.IXF5410000PYE02_0199_00054_01_0001">'5410000PY'!$E$24</definedName>
    <definedName name="rap.fact.id.IXF5410000PYE02_0199_00055_01_0001">'5410000PY'!$V$24</definedName>
    <definedName name="rap.fact.id.IXF5410000PYE02_0200_00006_01_0001">'5410000PY'!$Z$22</definedName>
    <definedName name="rap.fact.id.IXF5410000PYE02_0200_00032_01_0001">'5410000PY'!$D$22</definedName>
    <definedName name="rap.fact.id.IXF5410000PYE02_0200_00033_01_0001">'5410000PY'!$F$22</definedName>
    <definedName name="rap.fact.id.IXF5410000PYE02_0200_00034_01_0001">'5410000PY'!$U$22</definedName>
    <definedName name="rap.fact.id.IXF5410000PYE02_0200_00035_01_0001">'5410000PY'!$B$22</definedName>
    <definedName name="rap.fact.id.IXF5410000PYE02_0200_00036_01_0001">'5410000PY'!$P$22</definedName>
    <definedName name="rap.fact.id.IXF5410000PYE02_0200_00037_01_0001">'5410000PY'!$R$22</definedName>
    <definedName name="rap.fact.id.IXF5410000PYE02_0200_00038_01_0001">'5410000PY'!$W$22</definedName>
    <definedName name="rap.fact.id.IXF5410000PYE02_0200_00039_01_0001">'5410000PY'!$Y$22</definedName>
    <definedName name="rap.fact.id.IXF5410000PYE02_0200_00040_01_0001">'5410000PY'!$T$22</definedName>
    <definedName name="rap.fact.id.IXF5410000PYE02_0200_00041_01_0001">'5410000PY'!$Q$22</definedName>
    <definedName name="rap.fact.id.IXF5410000PYE02_0200_00042_01_0001">'5410000PY'!$O$22</definedName>
    <definedName name="rap.fact.id.IXF5410000PYE02_0200_00043_01_0001">'5410000PY'!$S$22</definedName>
    <definedName name="rap.fact.id.IXF5410000PYE02_0200_00044_01_0001">'5410000PY'!$C$22</definedName>
    <definedName name="rap.fact.id.IXF5410000PYE02_0200_00045_01_0001">'5410000PY'!$X$22</definedName>
    <definedName name="rap.fact.id.IXF5410000PYE02_0200_00046_01_0001">'5410000PY'!$M$22</definedName>
    <definedName name="rap.fact.id.IXF5410000PYE02_0200_00047_01_0001">'5410000PY'!$J$22</definedName>
    <definedName name="rap.fact.id.IXF5410000PYE02_0200_00048_01_0001">'5410000PY'!$K$22</definedName>
    <definedName name="rap.fact.id.IXF5410000PYE02_0200_00049_01_0001">'5410000PY'!$N$22</definedName>
    <definedName name="rap.fact.id.IXF5410000PYE02_0200_00050_01_0001">'5410000PY'!$L$22</definedName>
    <definedName name="rap.fact.id.IXF5410000PYE02_0200_00051_01_0001">'5410000PY'!$I$22</definedName>
    <definedName name="rap.fact.id.IXF5410000PYE02_0200_00052_01_0001">'5410000PY'!$G$22</definedName>
    <definedName name="rap.fact.id.IXF5410000PYE02_0200_00053_01_0001">'5410000PY'!$H$22</definedName>
    <definedName name="rap.fact.id.IXF5410000PYE02_0200_00054_01_0001">'5410000PY'!$E$22</definedName>
    <definedName name="rap.fact.id.IXF5410000PYE02_0200_00055_01_0001">'5410000PY'!$V$22</definedName>
    <definedName name="rap.fact.id.IXF5410000PYE02_0279_00006_01_0001">'5410000PY'!$Z$13</definedName>
    <definedName name="rap.fact.id.IXF5410000PYE02_0279_00032_01_0001">'5410000PY'!$D$13</definedName>
    <definedName name="rap.fact.id.IXF5410000PYE02_0279_00033_01_0001">'5410000PY'!$F$13</definedName>
    <definedName name="rap.fact.id.IXF5410000PYE02_0279_00034_01_0001">'5410000PY'!$U$13</definedName>
    <definedName name="rap.fact.id.IXF5410000PYE02_0279_00035_01_0001">'5410000PY'!$B$13</definedName>
    <definedName name="rap.fact.id.IXF5410000PYE02_0279_00036_01_0001">'5410000PY'!$P$13</definedName>
    <definedName name="rap.fact.id.IXF5410000PYE02_0279_00037_01_0001">'5410000PY'!$R$13</definedName>
    <definedName name="rap.fact.id.IXF5410000PYE02_0279_00038_01_0001">'5410000PY'!$W$13</definedName>
    <definedName name="rap.fact.id.IXF5410000PYE02_0279_00039_01_0001">'5410000PY'!$Y$13</definedName>
    <definedName name="rap.fact.id.IXF5410000PYE02_0279_00040_01_0001">'5410000PY'!$T$13</definedName>
    <definedName name="rap.fact.id.IXF5410000PYE02_0279_00041_01_0001">'5410000PY'!$Q$13</definedName>
    <definedName name="rap.fact.id.IXF5410000PYE02_0279_00042_01_0001">'5410000PY'!$O$13</definedName>
    <definedName name="rap.fact.id.IXF5410000PYE02_0279_00043_01_0001">'5410000PY'!$S$13</definedName>
    <definedName name="rap.fact.id.IXF5410000PYE02_0279_00044_01_0001">'5410000PY'!$C$13</definedName>
    <definedName name="rap.fact.id.IXF5410000PYE02_0279_00045_01_0001">'5410000PY'!$X$13</definedName>
    <definedName name="rap.fact.id.IXF5410000PYE02_0279_00046_01_0001">'5410000PY'!$M$13</definedName>
    <definedName name="rap.fact.id.IXF5410000PYE02_0279_00047_01_0001">'5410000PY'!$J$13</definedName>
    <definedName name="rap.fact.id.IXF5410000PYE02_0279_00048_01_0001">'5410000PY'!$K$13</definedName>
    <definedName name="rap.fact.id.IXF5410000PYE02_0279_00049_01_0001">'5410000PY'!$N$13</definedName>
    <definedName name="rap.fact.id.IXF5410000PYE02_0279_00050_01_0001">'5410000PY'!$L$13</definedName>
    <definedName name="rap.fact.id.IXF5410000PYE02_0279_00051_01_0001">'5410000PY'!$I$13</definedName>
    <definedName name="rap.fact.id.IXF5410000PYE02_0279_00052_01_0001">'5410000PY'!$G$13</definedName>
    <definedName name="rap.fact.id.IXF5410000PYE02_0279_00053_01_0001">'5410000PY'!$H$13</definedName>
    <definedName name="rap.fact.id.IXF5410000PYE02_0279_00054_01_0001">'5410000PY'!$E$13</definedName>
    <definedName name="rap.fact.id.IXF5410000PYE02_0279_00055_01_0001">'5410000PY'!$V$13</definedName>
    <definedName name="rap.fact.id.IXF5410000PYE02_0292_00006_01_0001">'5410000PY'!$Z$16</definedName>
    <definedName name="rap.fact.id.IXF5410000PYE02_0292_00032_01_0001">'5410000PY'!$D$16</definedName>
    <definedName name="rap.fact.id.IXF5410000PYE02_0292_00033_01_0001">'5410000PY'!$F$16</definedName>
    <definedName name="rap.fact.id.IXF5410000PYE02_0292_00034_01_0001">'5410000PY'!$U$16</definedName>
    <definedName name="rap.fact.id.IXF5410000PYE02_0292_00035_01_0001">'5410000PY'!$B$16</definedName>
    <definedName name="rap.fact.id.IXF5410000PYE02_0292_00036_01_0001">'5410000PY'!$P$16</definedName>
    <definedName name="rap.fact.id.IXF5410000PYE02_0292_00037_01_0001">'5410000PY'!$R$16</definedName>
    <definedName name="rap.fact.id.IXF5410000PYE02_0292_00038_01_0001">'5410000PY'!$W$16</definedName>
    <definedName name="rap.fact.id.IXF5410000PYE02_0292_00039_01_0001">'5410000PY'!$Y$16</definedName>
    <definedName name="rap.fact.id.IXF5410000PYE02_0292_00040_01_0001">'5410000PY'!$T$16</definedName>
    <definedName name="rap.fact.id.IXF5410000PYE02_0292_00041_01_0001">'5410000PY'!$Q$16</definedName>
    <definedName name="rap.fact.id.IXF5410000PYE02_0292_00042_01_0001">'5410000PY'!$O$16</definedName>
    <definedName name="rap.fact.id.IXF5410000PYE02_0292_00043_01_0001">'5410000PY'!$S$16</definedName>
    <definedName name="rap.fact.id.IXF5410000PYE02_0292_00044_01_0001">'5410000PY'!$C$16</definedName>
    <definedName name="rap.fact.id.IXF5410000PYE02_0292_00045_01_0001">'5410000PY'!$X$16</definedName>
    <definedName name="rap.fact.id.IXF5410000PYE02_0292_00046_01_0001">'5410000PY'!$M$16</definedName>
    <definedName name="rap.fact.id.IXF5410000PYE02_0292_00047_01_0001">'5410000PY'!$J$16</definedName>
    <definedName name="rap.fact.id.IXF5410000PYE02_0292_00048_01_0001">'5410000PY'!$K$16</definedName>
    <definedName name="rap.fact.id.IXF5410000PYE02_0292_00049_01_0001">'5410000PY'!$N$16</definedName>
    <definedName name="rap.fact.id.IXF5410000PYE02_0292_00050_01_0001">'5410000PY'!$L$16</definedName>
    <definedName name="rap.fact.id.IXF5410000PYE02_0292_00051_01_0001">'5410000PY'!$I$16</definedName>
    <definedName name="rap.fact.id.IXF5410000PYE02_0292_00052_01_0001">'5410000PY'!$G$16</definedName>
    <definedName name="rap.fact.id.IXF5410000PYE02_0292_00053_01_0001">'5410000PY'!$H$16</definedName>
    <definedName name="rap.fact.id.IXF5410000PYE02_0292_00054_01_0001">'5410000PY'!$E$16</definedName>
    <definedName name="rap.fact.id.IXF5410000PYE02_0292_00055_01_0001">'5410000PY'!$V$16</definedName>
    <definedName name="rap.fact.id.IXF5410000PYE02_0310_00006_01_0001">'5410000PY'!$Z$41</definedName>
    <definedName name="rap.fact.id.IXF5410000PYE02_0310_00032_01_0001">'5410000PY'!$D$41</definedName>
    <definedName name="rap.fact.id.IXF5410000PYE02_0310_00033_01_0001">'5410000PY'!$F$41</definedName>
    <definedName name="rap.fact.id.IXF5410000PYE02_0310_00034_01_0001">'5410000PY'!$U$41</definedName>
    <definedName name="rap.fact.id.IXF5410000PYE02_0310_00035_01_0001">'5410000PY'!$B$41</definedName>
    <definedName name="rap.fact.id.IXF5410000PYE02_0310_00036_01_0001">'5410000PY'!$P$41</definedName>
    <definedName name="rap.fact.id.IXF5410000PYE02_0310_00037_01_0001">'5410000PY'!$R$41</definedName>
    <definedName name="rap.fact.id.IXF5410000PYE02_0310_00038_01_0001">'5410000PY'!$W$41</definedName>
    <definedName name="rap.fact.id.IXF5410000PYE02_0310_00039_01_0001">'5410000PY'!$Y$41</definedName>
    <definedName name="rap.fact.id.IXF5410000PYE02_0310_00040_01_0001">'5410000PY'!$T$41</definedName>
    <definedName name="rap.fact.id.IXF5410000PYE02_0310_00041_01_0001">'5410000PY'!$Q$41</definedName>
    <definedName name="rap.fact.id.IXF5410000PYE02_0310_00042_01_0001">'5410000PY'!$O$41</definedName>
    <definedName name="rap.fact.id.IXF5410000PYE02_0310_00043_01_0001">'5410000PY'!$S$41</definedName>
    <definedName name="rap.fact.id.IXF5410000PYE02_0310_00044_01_0001">'5410000PY'!$C$41</definedName>
    <definedName name="rap.fact.id.IXF5410000PYE02_0310_00045_01_0001">'5410000PY'!$X$41</definedName>
    <definedName name="rap.fact.id.IXF5410000PYE02_0310_00046_01_0001">'5410000PY'!$M$41</definedName>
    <definedName name="rap.fact.id.IXF5410000PYE02_0310_00047_01_0001">'5410000PY'!$J$41</definedName>
    <definedName name="rap.fact.id.IXF5410000PYE02_0310_00048_01_0001">'5410000PY'!$K$41</definedName>
    <definedName name="rap.fact.id.IXF5410000PYE02_0310_00049_01_0001">'5410000PY'!$N$41</definedName>
    <definedName name="rap.fact.id.IXF5410000PYE02_0310_00050_01_0001">'5410000PY'!$L$41</definedName>
    <definedName name="rap.fact.id.IXF5410000PYE02_0310_00051_01_0001">'5410000PY'!$I$41</definedName>
    <definedName name="rap.fact.id.IXF5410000PYE02_0310_00052_01_0001">'5410000PY'!$G$41</definedName>
    <definedName name="rap.fact.id.IXF5410000PYE02_0310_00053_01_0001">'5410000PY'!$H$41</definedName>
    <definedName name="rap.fact.id.IXF5410000PYE02_0310_00054_01_0001">'5410000PY'!$E$41</definedName>
    <definedName name="rap.fact.id.IXF5410000PYE02_0310_00055_01_0001">'5410000PY'!$V$41</definedName>
    <definedName name="rap.fact.id.IXF5410000PYE02_0448_00006_01_0001">'5410000PY'!$Z$15</definedName>
    <definedName name="rap.fact.id.IXF5410000PYE02_0448_00032_01_0001">'5410000PY'!$D$15</definedName>
    <definedName name="rap.fact.id.IXF5410000PYE02_0448_00033_01_0001">'5410000PY'!$F$15</definedName>
    <definedName name="rap.fact.id.IXF5410000PYE02_0448_00034_01_0001">'5410000PY'!$U$15</definedName>
    <definedName name="rap.fact.id.IXF5410000PYE02_0448_00035_01_0001">'5410000PY'!$B$15</definedName>
    <definedName name="rap.fact.id.IXF5410000PYE02_0448_00036_01_0001">'5410000PY'!$P$15</definedName>
    <definedName name="rap.fact.id.IXF5410000PYE02_0448_00037_01_0001">'5410000PY'!$R$15</definedName>
    <definedName name="rap.fact.id.IXF5410000PYE02_0448_00038_01_0001">'5410000PY'!$W$15</definedName>
    <definedName name="rap.fact.id.IXF5410000PYE02_0448_00039_01_0001">'5410000PY'!$Y$15</definedName>
    <definedName name="rap.fact.id.IXF5410000PYE02_0448_00040_01_0001">'5410000PY'!$T$15</definedName>
    <definedName name="rap.fact.id.IXF5410000PYE02_0448_00041_01_0001">'5410000PY'!$Q$15</definedName>
    <definedName name="rap.fact.id.IXF5410000PYE02_0448_00042_01_0001">'5410000PY'!$O$15</definedName>
    <definedName name="rap.fact.id.IXF5410000PYE02_0448_00043_01_0001">'5410000PY'!$S$15</definedName>
    <definedName name="rap.fact.id.IXF5410000PYE02_0448_00044_01_0001">'5410000PY'!$C$15</definedName>
    <definedName name="rap.fact.id.IXF5410000PYE02_0448_00045_01_0001">'5410000PY'!$X$15</definedName>
    <definedName name="rap.fact.id.IXF5410000PYE02_0448_00046_01_0001">'5410000PY'!$M$15</definedName>
    <definedName name="rap.fact.id.IXF5410000PYE02_0448_00047_01_0001">'5410000PY'!$J$15</definedName>
    <definedName name="rap.fact.id.IXF5410000PYE02_0448_00048_01_0001">'5410000PY'!$K$15</definedName>
    <definedName name="rap.fact.id.IXF5410000PYE02_0448_00049_01_0001">'5410000PY'!$N$15</definedName>
    <definedName name="rap.fact.id.IXF5410000PYE02_0448_00050_01_0001">'5410000PY'!$L$15</definedName>
    <definedName name="rap.fact.id.IXF5410000PYE02_0448_00051_01_0001">'5410000PY'!$I$15</definedName>
    <definedName name="rap.fact.id.IXF5410000PYE02_0448_00052_01_0001">'5410000PY'!$G$15</definedName>
    <definedName name="rap.fact.id.IXF5410000PYE02_0448_00053_01_0001">'5410000PY'!$H$15</definedName>
    <definedName name="rap.fact.id.IXF5410000PYE02_0448_00054_01_0001">'5410000PY'!$E$15</definedName>
    <definedName name="rap.fact.id.IXF5410000PYE02_0448_00055_01_0001">'5410000PY'!$V$15</definedName>
    <definedName name="rap.fact.id.IXF5410000PYE02_0506_00006_01_0001">'5410000PY'!$Z$23</definedName>
    <definedName name="rap.fact.id.IXF5410000PYE02_0506_00032_01_0001">'5410000PY'!$D$23</definedName>
    <definedName name="rap.fact.id.IXF5410000PYE02_0506_00033_01_0001">'5410000PY'!$F$23</definedName>
    <definedName name="rap.fact.id.IXF5410000PYE02_0506_00034_01_0001">'5410000PY'!$U$23</definedName>
    <definedName name="rap.fact.id.IXF5410000PYE02_0506_00035_01_0001">'5410000PY'!$B$23</definedName>
    <definedName name="rap.fact.id.IXF5410000PYE02_0506_00036_01_0001">'5410000PY'!$P$23</definedName>
    <definedName name="rap.fact.id.IXF5410000PYE02_0506_00037_01_0001">'5410000PY'!$R$23</definedName>
    <definedName name="rap.fact.id.IXF5410000PYE02_0506_00038_01_0001">'5410000PY'!$W$23</definedName>
    <definedName name="rap.fact.id.IXF5410000PYE02_0506_00039_01_0001">'5410000PY'!$Y$23</definedName>
    <definedName name="rap.fact.id.IXF5410000PYE02_0506_00040_01_0001">'5410000PY'!$T$23</definedName>
    <definedName name="rap.fact.id.IXF5410000PYE02_0506_00041_01_0001">'5410000PY'!$Q$23</definedName>
    <definedName name="rap.fact.id.IXF5410000PYE02_0506_00042_01_0001">'5410000PY'!$O$23</definedName>
    <definedName name="rap.fact.id.IXF5410000PYE02_0506_00043_01_0001">'5410000PY'!$S$23</definedName>
    <definedName name="rap.fact.id.IXF5410000PYE02_0506_00044_01_0001">'5410000PY'!$C$23</definedName>
    <definedName name="rap.fact.id.IXF5410000PYE02_0506_00045_01_0001">'5410000PY'!$X$23</definedName>
    <definedName name="rap.fact.id.IXF5410000PYE02_0506_00046_01_0001">'5410000PY'!$M$23</definedName>
    <definedName name="rap.fact.id.IXF5410000PYE02_0506_00047_01_0001">'5410000PY'!$J$23</definedName>
    <definedName name="rap.fact.id.IXF5410000PYE02_0506_00048_01_0001">'5410000PY'!$K$23</definedName>
    <definedName name="rap.fact.id.IXF5410000PYE02_0506_00049_01_0001">'5410000PY'!$N$23</definedName>
    <definedName name="rap.fact.id.IXF5410000PYE02_0506_00050_01_0001">'5410000PY'!$L$23</definedName>
    <definedName name="rap.fact.id.IXF5410000PYE02_0506_00051_01_0001">'5410000PY'!$I$23</definedName>
    <definedName name="rap.fact.id.IXF5410000PYE02_0506_00052_01_0001">'5410000PY'!$G$23</definedName>
    <definedName name="rap.fact.id.IXF5410000PYE02_0506_00053_01_0001">'5410000PY'!$H$23</definedName>
    <definedName name="rap.fact.id.IXF5410000PYE02_0506_00054_01_0001">'5410000PY'!$E$23</definedName>
    <definedName name="rap.fact.id.IXF5410000PYE02_0506_00055_01_0001">'5410000PY'!$V$23</definedName>
    <definedName name="rap.fact.id.IXF5410000PYE02_0507_00006_01_0001">'5410000PY'!$Z$30</definedName>
    <definedName name="rap.fact.id.IXF5410000PYE02_0507_00032_01_0001">'5410000PY'!$D$30</definedName>
    <definedName name="rap.fact.id.IXF5410000PYE02_0507_00033_01_0001">'5410000PY'!$F$30</definedName>
    <definedName name="rap.fact.id.IXF5410000PYE02_0507_00034_01_0001">'5410000PY'!$U$30</definedName>
    <definedName name="rap.fact.id.IXF5410000PYE02_0507_00035_01_0001">'5410000PY'!$B$30</definedName>
    <definedName name="rap.fact.id.IXF5410000PYE02_0507_00036_01_0001">'5410000PY'!$P$30</definedName>
    <definedName name="rap.fact.id.IXF5410000PYE02_0507_00037_01_0001">'5410000PY'!$R$30</definedName>
    <definedName name="rap.fact.id.IXF5410000PYE02_0507_00038_01_0001">'5410000PY'!$W$30</definedName>
    <definedName name="rap.fact.id.IXF5410000PYE02_0507_00039_01_0001">'5410000PY'!$Y$30</definedName>
    <definedName name="rap.fact.id.IXF5410000PYE02_0507_00040_01_0001">'5410000PY'!$T$30</definedName>
    <definedName name="rap.fact.id.IXF5410000PYE02_0507_00041_01_0001">'5410000PY'!$Q$30</definedName>
    <definedName name="rap.fact.id.IXF5410000PYE02_0507_00042_01_0001">'5410000PY'!$O$30</definedName>
    <definedName name="rap.fact.id.IXF5410000PYE02_0507_00043_01_0001">'5410000PY'!$S$30</definedName>
    <definedName name="rap.fact.id.IXF5410000PYE02_0507_00044_01_0001">'5410000PY'!$C$30</definedName>
    <definedName name="rap.fact.id.IXF5410000PYE02_0507_00045_01_0001">'5410000PY'!$X$30</definedName>
    <definedName name="rap.fact.id.IXF5410000PYE02_0507_00046_01_0001">'5410000PY'!$M$30</definedName>
    <definedName name="rap.fact.id.IXF5410000PYE02_0507_00047_01_0001">'5410000PY'!$J$30</definedName>
    <definedName name="rap.fact.id.IXF5410000PYE02_0507_00048_01_0001">'5410000PY'!$K$30</definedName>
    <definedName name="rap.fact.id.IXF5410000PYE02_0507_00049_01_0001">'5410000PY'!$N$30</definedName>
    <definedName name="rap.fact.id.IXF5410000PYE02_0507_00050_01_0001">'5410000PY'!$L$30</definedName>
    <definedName name="rap.fact.id.IXF5410000PYE02_0507_00051_01_0001">'5410000PY'!$I$30</definedName>
    <definedName name="rap.fact.id.IXF5410000PYE02_0507_00052_01_0001">'5410000PY'!$G$30</definedName>
    <definedName name="rap.fact.id.IXF5410000PYE02_0507_00053_01_0001">'5410000PY'!$H$30</definedName>
    <definedName name="rap.fact.id.IXF5410000PYE02_0507_00054_01_0001">'5410000PY'!$E$30</definedName>
    <definedName name="rap.fact.id.IXF5410000PYE02_0507_00055_01_0001">'5410000PY'!$V$30</definedName>
    <definedName name="rap.fact.id.IXF5410000PYE02_0540_00006_01_0001">'5410000PY'!$Z$11</definedName>
    <definedName name="rap.fact.id.IXF5410000PYE02_0540_00032_01_0001">'5410000PY'!$D$11</definedName>
    <definedName name="rap.fact.id.IXF5410000PYE02_0540_00033_01_0001">'5410000PY'!$F$11</definedName>
    <definedName name="rap.fact.id.IXF5410000PYE02_0540_00034_01_0001">'5410000PY'!$U$11</definedName>
    <definedName name="rap.fact.id.IXF5410000PYE02_0540_00035_01_0001">'5410000PY'!$B$11</definedName>
    <definedName name="rap.fact.id.IXF5410000PYE02_0540_00036_01_0001">'5410000PY'!$P$11</definedName>
    <definedName name="rap.fact.id.IXF5410000PYE02_0540_00037_01_0001">'5410000PY'!$R$11</definedName>
    <definedName name="rap.fact.id.IXF5410000PYE02_0540_00038_01_0001">'5410000PY'!$W$11</definedName>
    <definedName name="rap.fact.id.IXF5410000PYE02_0540_00039_01_0001">'5410000PY'!$Y$11</definedName>
    <definedName name="rap.fact.id.IXF5410000PYE02_0540_00040_01_0001">'5410000PY'!$T$11</definedName>
    <definedName name="rap.fact.id.IXF5410000PYE02_0540_00041_01_0001">'5410000PY'!$Q$11</definedName>
    <definedName name="rap.fact.id.IXF5410000PYE02_0540_00042_01_0001">'5410000PY'!$O$11</definedName>
    <definedName name="rap.fact.id.IXF5410000PYE02_0540_00043_01_0001">'5410000PY'!$S$11</definedName>
    <definedName name="rap.fact.id.IXF5410000PYE02_0540_00044_01_0001">'5410000PY'!$C$11</definedName>
    <definedName name="rap.fact.id.IXF5410000PYE02_0540_00045_01_0001">'5410000PY'!$X$11</definedName>
    <definedName name="rap.fact.id.IXF5410000PYE02_0540_00046_01_0001">'5410000PY'!$M$11</definedName>
    <definedName name="rap.fact.id.IXF5410000PYE02_0540_00047_01_0001">'5410000PY'!$J$11</definedName>
    <definedName name="rap.fact.id.IXF5410000PYE02_0540_00048_01_0001">'5410000PY'!$K$11</definedName>
    <definedName name="rap.fact.id.IXF5410000PYE02_0540_00049_01_0001">'5410000PY'!$N$11</definedName>
    <definedName name="rap.fact.id.IXF5410000PYE02_0540_00050_01_0001">'5410000PY'!$L$11</definedName>
    <definedName name="rap.fact.id.IXF5410000PYE02_0540_00051_01_0001">'5410000PY'!$I$11</definedName>
    <definedName name="rap.fact.id.IXF5410000PYE02_0540_00052_01_0001">'5410000PY'!$G$11</definedName>
    <definedName name="rap.fact.id.IXF5410000PYE02_0540_00053_01_0001">'5410000PY'!$H$11</definedName>
    <definedName name="rap.fact.id.IXF5410000PYE02_0540_00054_01_0001">'5410000PY'!$E$11</definedName>
    <definedName name="rap.fact.id.IXF5410000PYE02_0540_00055_01_0001">'5410000PY'!$V$11</definedName>
    <definedName name="rap.fact.id.IXF5410000PYE02_1010_00006_01_0001">'5410000PY'!$Z$38</definedName>
    <definedName name="rap.fact.id.IXF5410000PYE02_1010_00032_01_0001">'5410000PY'!$D$38</definedName>
    <definedName name="rap.fact.id.IXF5410000PYE02_1010_00033_01_0001">'5410000PY'!$F$38</definedName>
    <definedName name="rap.fact.id.IXF5410000PYE02_1010_00034_01_0001">'5410000PY'!$U$38</definedName>
    <definedName name="rap.fact.id.IXF5410000PYE02_1010_00035_01_0001">'5410000PY'!$B$38</definedName>
    <definedName name="rap.fact.id.IXF5410000PYE02_1010_00036_01_0001">'5410000PY'!$P$38</definedName>
    <definedName name="rap.fact.id.IXF5410000PYE02_1010_00037_01_0001">'5410000PY'!$R$38</definedName>
    <definedName name="rap.fact.id.IXF5410000PYE02_1010_00038_01_0001">'5410000PY'!$W$38</definedName>
    <definedName name="rap.fact.id.IXF5410000PYE02_1010_00039_01_0001">'5410000PY'!$Y$38</definedName>
    <definedName name="rap.fact.id.IXF5410000PYE02_1010_00040_01_0001">'5410000PY'!$T$38</definedName>
    <definedName name="rap.fact.id.IXF5410000PYE02_1010_00041_01_0001">'5410000PY'!$Q$38</definedName>
    <definedName name="rap.fact.id.IXF5410000PYE02_1010_00042_01_0001">'5410000PY'!$O$38</definedName>
    <definedName name="rap.fact.id.IXF5410000PYE02_1010_00043_01_0001">'5410000PY'!$S$38</definedName>
    <definedName name="rap.fact.id.IXF5410000PYE02_1010_00044_01_0001">'5410000PY'!$C$38</definedName>
    <definedName name="rap.fact.id.IXF5410000PYE02_1010_00045_01_0001">'5410000PY'!$X$38</definedName>
    <definedName name="rap.fact.id.IXF5410000PYE02_1010_00046_01_0001">'5410000PY'!$M$38</definedName>
    <definedName name="rap.fact.id.IXF5410000PYE02_1010_00047_01_0001">'5410000PY'!$J$38</definedName>
    <definedName name="rap.fact.id.IXF5410000PYE02_1010_00048_01_0001">'5410000PY'!$K$38</definedName>
    <definedName name="rap.fact.id.IXF5410000PYE02_1010_00049_01_0001">'5410000PY'!$N$38</definedName>
    <definedName name="rap.fact.id.IXF5410000PYE02_1010_00050_01_0001">'5410000PY'!$L$38</definedName>
    <definedName name="rap.fact.id.IXF5410000PYE02_1010_00051_01_0001">'5410000PY'!$I$38</definedName>
    <definedName name="rap.fact.id.IXF5410000PYE02_1010_00052_01_0001">'5410000PY'!$G$38</definedName>
    <definedName name="rap.fact.id.IXF5410000PYE02_1010_00053_01_0001">'5410000PY'!$H$38</definedName>
    <definedName name="rap.fact.id.IXF5410000PYE02_1010_00054_01_0001">'5410000PY'!$E$38</definedName>
    <definedName name="rap.fact.id.IXF5410000PYE02_1010_00055_01_0001">'5410000PY'!$V$38</definedName>
    <definedName name="rap.fact.id.IXF5410000PYE02_1028_00006_01_0001">'5410000PY'!$Z$39</definedName>
    <definedName name="rap.fact.id.IXF5410000PYE02_1028_00032_01_0001">'5410000PY'!$D$39</definedName>
    <definedName name="rap.fact.id.IXF5410000PYE02_1028_00033_01_0001">'5410000PY'!$F$39</definedName>
    <definedName name="rap.fact.id.IXF5410000PYE02_1028_00034_01_0001">'5410000PY'!$U$39</definedName>
    <definedName name="rap.fact.id.IXF5410000PYE02_1028_00035_01_0001">'5410000PY'!$B$39</definedName>
    <definedName name="rap.fact.id.IXF5410000PYE02_1028_00036_01_0001">'5410000PY'!$P$39</definedName>
    <definedName name="rap.fact.id.IXF5410000PYE02_1028_00037_01_0001">'5410000PY'!$R$39</definedName>
    <definedName name="rap.fact.id.IXF5410000PYE02_1028_00038_01_0001">'5410000PY'!$W$39</definedName>
    <definedName name="rap.fact.id.IXF5410000PYE02_1028_00039_01_0001">'5410000PY'!$Y$39</definedName>
    <definedName name="rap.fact.id.IXF5410000PYE02_1028_00040_01_0001">'5410000PY'!$T$39</definedName>
    <definedName name="rap.fact.id.IXF5410000PYE02_1028_00041_01_0001">'5410000PY'!$Q$39</definedName>
    <definedName name="rap.fact.id.IXF5410000PYE02_1028_00042_01_0001">'5410000PY'!$O$39</definedName>
    <definedName name="rap.fact.id.IXF5410000PYE02_1028_00043_01_0001">'5410000PY'!$S$39</definedName>
    <definedName name="rap.fact.id.IXF5410000PYE02_1028_00044_01_0001">'5410000PY'!$C$39</definedName>
    <definedName name="rap.fact.id.IXF5410000PYE02_1028_00045_01_0001">'5410000PY'!$X$39</definedName>
    <definedName name="rap.fact.id.IXF5410000PYE02_1028_00046_01_0001">'5410000PY'!$M$39</definedName>
    <definedName name="rap.fact.id.IXF5410000PYE02_1028_00047_01_0001">'5410000PY'!$J$39</definedName>
    <definedName name="rap.fact.id.IXF5410000PYE02_1028_00048_01_0001">'5410000PY'!$K$39</definedName>
    <definedName name="rap.fact.id.IXF5410000PYE02_1028_00049_01_0001">'5410000PY'!$N$39</definedName>
    <definedName name="rap.fact.id.IXF5410000PYE02_1028_00050_01_0001">'5410000PY'!$L$39</definedName>
    <definedName name="rap.fact.id.IXF5410000PYE02_1028_00051_01_0001">'5410000PY'!$I$39</definedName>
    <definedName name="rap.fact.id.IXF5410000PYE02_1028_00052_01_0001">'5410000PY'!$G$39</definedName>
    <definedName name="rap.fact.id.IXF5410000PYE02_1028_00053_01_0001">'5410000PY'!$H$39</definedName>
    <definedName name="rap.fact.id.IXF5410000PYE02_1028_00054_01_0001">'5410000PY'!$E$39</definedName>
    <definedName name="rap.fact.id.IXF5410000PYE02_1028_00055_01_0001">'5410000PY'!$V$39</definedName>
    <definedName name="rap.fact.id.IXF5410000PYE02_1408_00004_01_0001">'5410000PY'!$Z$17</definedName>
    <definedName name="rap.fact.id.IXF5410000PYE02_1408_00008_01_0001">'5410000PY'!$D$17</definedName>
    <definedName name="rap.fact.id.IXF5410000PYE02_1408_00009_01_0001">'5410000PY'!$F$17</definedName>
    <definedName name="rap.fact.id.IXF5410000PYE02_1408_00010_01_0001">'5410000PY'!$U$17</definedName>
    <definedName name="rap.fact.id.IXF5410000PYE02_1408_00011_01_0001">'5410000PY'!$B$17</definedName>
    <definedName name="rap.fact.id.IXF5410000PYE02_1408_00012_01_0001">'5410000PY'!$P$17</definedName>
    <definedName name="rap.fact.id.IXF5410000PYE02_1408_00013_01_0001">'5410000PY'!$R$17</definedName>
    <definedName name="rap.fact.id.IXF5410000PYE02_1408_00014_01_0001">'5410000PY'!$W$17</definedName>
    <definedName name="rap.fact.id.IXF5410000PYE02_1408_00015_01_0001">'5410000PY'!$Y$17</definedName>
    <definedName name="rap.fact.id.IXF5410000PYE02_1408_00016_01_0001">'5410000PY'!$T$17</definedName>
    <definedName name="rap.fact.id.IXF5410000PYE02_1408_00017_01_0001">'5410000PY'!$Q$17</definedName>
    <definedName name="rap.fact.id.IXF5410000PYE02_1408_00018_01_0001">'5410000PY'!$O$17</definedName>
    <definedName name="rap.fact.id.IXF5410000PYE02_1408_00019_01_0001">'5410000PY'!$S$17</definedName>
    <definedName name="rap.fact.id.IXF5410000PYE02_1408_00020_01_0001">'5410000PY'!$C$17</definedName>
    <definedName name="rap.fact.id.IXF5410000PYE02_1408_00021_01_0001">'5410000PY'!$X$17</definedName>
    <definedName name="rap.fact.id.IXF5410000PYE02_1408_00022_01_0001">'5410000PY'!$M$17</definedName>
    <definedName name="rap.fact.id.IXF5410000PYE02_1408_00023_01_0001">'5410000PY'!$J$17</definedName>
    <definedName name="rap.fact.id.IXF5410000PYE02_1408_00024_01_0001">'5410000PY'!$K$17</definedName>
    <definedName name="rap.fact.id.IXF5410000PYE02_1408_00025_01_0001">'5410000PY'!$N$17</definedName>
    <definedName name="rap.fact.id.IXF5410000PYE02_1408_00026_01_0001">'5410000PY'!$L$17</definedName>
    <definedName name="rap.fact.id.IXF5410000PYE02_1408_00027_01_0001">'5410000PY'!$I$17</definedName>
    <definedName name="rap.fact.id.IXF5410000PYE02_1408_00028_01_0001">'5410000PY'!$G$17</definedName>
    <definedName name="rap.fact.id.IXF5410000PYE02_1408_00029_01_0001">'5410000PY'!$H$17</definedName>
    <definedName name="rap.fact.id.IXF5410000PYE02_1408_00030_01_0001">'5410000PY'!$E$17</definedName>
    <definedName name="rap.fact.id.IXF5410000PYE02_1408_00031_01_0001">'5410000PY'!$V$17</definedName>
    <definedName name="rap.fact.id.IXF5510000E02_0011_00002_01_0001">'5510000'!$B$32</definedName>
    <definedName name="rap.fact.id.IXF5510000E02_0011_00006_01_0001">'5510000'!$C$32</definedName>
    <definedName name="rap.fact.id.IXF5510000E02_0012_00002_01_0001">'5510000'!$B$33</definedName>
    <definedName name="rap.fact.id.IXF5510000E02_0012_00006_01_0001">'5510000'!$C$33</definedName>
    <definedName name="rap.fact.id.IXF5510000E02_0013_00002_01_0001">'5510000'!$B$34</definedName>
    <definedName name="rap.fact.id.IXF5510000E02_0013_00006_01_0001">'5510000'!$C$34</definedName>
    <definedName name="rap.fact.id.IXF5510000E02_0014_00002_01_0001">'5510000'!$B$36</definedName>
    <definedName name="rap.fact.id.IXF5510000E02_0014_00006_01_0001">'5510000'!$C$36</definedName>
    <definedName name="rap.fact.id.IXF5510000E02_0015_00002_01_0001">'5510000'!$B$37</definedName>
    <definedName name="rap.fact.id.IXF5510000E02_0015_00006_01_0001">'5510000'!$C$37</definedName>
    <definedName name="rap.fact.id.IXF5510000E02_0037_00001_01_0001">'5510000'!$B$99</definedName>
    <definedName name="rap.fact.id.IXF5510000E02_0037_00003_01_0001">'5510000'!$B$95</definedName>
    <definedName name="rap.fact.id.IXF5510000E02_0037_00004_01_0001">'5510000'!$C$99</definedName>
    <definedName name="rap.fact.id.IXF5510000E02_0037_00007_01_0001">'5510000'!$C$95</definedName>
    <definedName name="rap.fact.id.IXF5510000E02_0044_00002_01_0001">'5510000'!$B$11</definedName>
    <definedName name="rap.fact.id.IXF5510000E02_0044_00006_01_0001">'5510000'!$C$11</definedName>
    <definedName name="rap.fact.id.IXF5510000E02_0045_00002_01_0001">'5510000'!$B$12</definedName>
    <definedName name="rap.fact.id.IXF5510000E02_0045_00006_01_0001">'5510000'!$C$12</definedName>
    <definedName name="rap.fact.id.IXF5510000E02_0129_00002_01_0001">'5510000'!$B$88</definedName>
    <definedName name="rap.fact.id.IXF5510000E02_0129_00006_01_0001">'5510000'!$C$88</definedName>
    <definedName name="rap.fact.id.IXF5510000E02_0132_00002_01_0001">'5510000'!$B$60</definedName>
    <definedName name="rap.fact.id.IXF5510000E02_0132_00006_01_0001">'5510000'!$C$60</definedName>
    <definedName name="rap.fact.id.IXF5510000E02_0138_00002_01_0001">'5510000'!$B$96</definedName>
    <definedName name="rap.fact.id.IXF5510000E02_0138_00006_01_0001">'5510000'!$C$96</definedName>
    <definedName name="rap.fact.id.IXF5510000E02_0174_00002_01_0001">'5510000'!$B$91</definedName>
    <definedName name="rap.fact.id.IXF5510000E02_0174_00006_01_0001">'5510000'!$C$91</definedName>
    <definedName name="rap.fact.id.IXF5510000E02_0175_00002_01_0001">'5510000'!$B$63</definedName>
    <definedName name="rap.fact.id.IXF5510000E02_0175_00006_01_0001">'5510000'!$C$63</definedName>
    <definedName name="rap.fact.id.IXF5510000E02_0176_00002_01_0001">'5510000'!$B$27</definedName>
    <definedName name="rap.fact.id.IXF5510000E02_0176_00006_01_0001">'5510000'!$C$27</definedName>
    <definedName name="rap.fact.id.IXF5510000E02_0185_00002_01_0001">'5510000'!$B$90</definedName>
    <definedName name="rap.fact.id.IXF5510000E02_0185_00006_01_0001">'5510000'!$C$90</definedName>
    <definedName name="rap.fact.id.IXF5510000E02_0186_00002_01_0001">'5510000'!$B$62</definedName>
    <definedName name="rap.fact.id.IXF5510000E02_0186_00006_01_0001">'5510000'!$C$62</definedName>
    <definedName name="rap.fact.id.IXF5510000E02_0187_00002_01_0001">'5510000'!$B$22</definedName>
    <definedName name="rap.fact.id.IXF5510000E02_0187_00006_01_0001">'5510000'!$C$22</definedName>
    <definedName name="rap.fact.id.IXF5510000E02_0188_00002_01_0001">'5510000'!$B$89</definedName>
    <definedName name="rap.fact.id.IXF5510000E02_0188_00006_01_0001">'5510000'!$C$89</definedName>
    <definedName name="rap.fact.id.IXF5510000E02_0189_00002_01_0001">'5510000'!$B$61</definedName>
    <definedName name="rap.fact.id.IXF5510000E02_0189_00006_01_0001">'5510000'!$C$61</definedName>
    <definedName name="rap.fact.id.IXF5510000E02_0190_00002_01_0001">'5510000'!$B$21</definedName>
    <definedName name="rap.fact.id.IXF5510000E02_0190_00006_01_0001">'5510000'!$C$21</definedName>
    <definedName name="rap.fact.id.IXF5510000E02_0235_00002_01_0001">'5510000'!$B$93</definedName>
    <definedName name="rap.fact.id.IXF5510000E02_0235_00006_01_0001">'5510000'!$C$93</definedName>
    <definedName name="rap.fact.id.IXF5510000E02_0236_00002_01_0001">'5510000'!$B$65</definedName>
    <definedName name="rap.fact.id.IXF5510000E02_0236_00006_01_0001">'5510000'!$C$65</definedName>
    <definedName name="rap.fact.id.IXF5510000E02_0237_00002_01_0001">'5510000'!$B$38</definedName>
    <definedName name="rap.fact.id.IXF5510000E02_0237_00006_01_0001">'5510000'!$C$38</definedName>
    <definedName name="rap.fact.id.IXF5510000E02_0238_00002_01_0001">'5510000'!$B$30</definedName>
    <definedName name="rap.fact.id.IXF5510000E02_0238_00006_01_0001">'5510000'!$C$30</definedName>
    <definedName name="rap.fact.id.IXF5510000E02_0239_00002_01_0001">'5510000'!$B$94</definedName>
    <definedName name="rap.fact.id.IXF5510000E02_0239_00006_01_0001">'5510000'!$C$94</definedName>
    <definedName name="rap.fact.id.IXF5510000E02_0286_00002_01_0001">'5510000'!$B$92</definedName>
    <definedName name="rap.fact.id.IXF5510000E02_0286_00006_01_0001">'5510000'!$C$92</definedName>
    <definedName name="rap.fact.id.IXF5510000E02_0287_00002_01_0001">'5510000'!$B$64</definedName>
    <definedName name="rap.fact.id.IXF5510000E02_0287_00006_01_0001">'5510000'!$C$64</definedName>
    <definedName name="rap.fact.id.IXF5510000E02_0288_00002_01_0001">'5510000'!$B$29</definedName>
    <definedName name="rap.fact.id.IXF5510000E02_0288_00006_01_0001">'5510000'!$C$29</definedName>
    <definedName name="rap.fact.id.IXF5510000E02_0334_00002_01_0001">'5510000'!$B$55</definedName>
    <definedName name="rap.fact.id.IXF5510000E02_0334_00006_01_0001">'5510000'!$C$55</definedName>
    <definedName name="rap.fact.id.IXF5510000E02_0337_00002_01_0001">'5510000'!$B$45</definedName>
    <definedName name="rap.fact.id.IXF5510000E02_0337_00006_01_0001">'5510000'!$C$45</definedName>
    <definedName name="rap.fact.id.IXF5510000E02_0338_00002_01_0001">'5510000'!$B$59</definedName>
    <definedName name="rap.fact.id.IXF5510000E02_0338_00006_01_0001">'5510000'!$C$59</definedName>
    <definedName name="rap.fact.id.IXF5510000E02_0339_00002_01_0001">'5510000'!$B$57</definedName>
    <definedName name="rap.fact.id.IXF5510000E02_0339_00006_01_0001">'5510000'!$C$57</definedName>
    <definedName name="rap.fact.id.IXF5510000E02_0340_00002_01_0001">'5510000'!$B$41</definedName>
    <definedName name="rap.fact.id.IXF5510000E02_0340_00006_01_0001">'5510000'!$C$41</definedName>
    <definedName name="rap.fact.id.IXF5510000E02_0346_00002_01_0001">'5510000'!$B$47</definedName>
    <definedName name="rap.fact.id.IXF5510000E02_0346_00006_01_0001">'5510000'!$C$47</definedName>
    <definedName name="rap.fact.id.IXF5510000E02_0350_00002_01_0001">'5510000'!$B$53</definedName>
    <definedName name="rap.fact.id.IXF5510000E02_0350_00006_01_0001">'5510000'!$C$53</definedName>
    <definedName name="rap.fact.id.IXF5510000E02_0361_00002_01_0001">'5510000'!$B$23</definedName>
    <definedName name="rap.fact.id.IXF5510000E02_0361_00006_01_0001">'5510000'!$C$23</definedName>
    <definedName name="rap.fact.id.IXF5510000E02_0362_00002_01_0001">'5510000'!$B$25</definedName>
    <definedName name="rap.fact.id.IXF5510000E02_0362_00006_01_0001">'5510000'!$C$25</definedName>
    <definedName name="rap.fact.id.IXF5510000E02_0363_00002_01_0001">'5510000'!$B$24</definedName>
    <definedName name="rap.fact.id.IXF5510000E02_0363_00006_01_0001">'5510000'!$C$24</definedName>
    <definedName name="rap.fact.id.IXF5510000E02_0364_00002_01_0001">'5510000'!$B$86</definedName>
    <definedName name="rap.fact.id.IXF5510000E02_0364_00006_01_0001">'5510000'!$C$86</definedName>
    <definedName name="rap.fact.id.IXF5510000E02_0366_00002_01_0001">'5510000'!$B$72</definedName>
    <definedName name="rap.fact.id.IXF5510000E02_0366_00006_01_0001">'5510000'!$C$72</definedName>
    <definedName name="rap.fact.id.IXF5510000E02_0367_00002_01_0001">'5510000'!$B$77</definedName>
    <definedName name="rap.fact.id.IXF5510000E02_0367_00006_01_0001">'5510000'!$C$77</definedName>
    <definedName name="rap.fact.id.IXF5510000E02_0368_00002_01_0001">'5510000'!$B$76</definedName>
    <definedName name="rap.fact.id.IXF5510000E02_0368_00006_01_0001">'5510000'!$C$76</definedName>
    <definedName name="rap.fact.id.IXF5510000E02_0377_00002_01_0001">'5510000'!$B$68</definedName>
    <definedName name="rap.fact.id.IXF5510000E02_0377_00006_01_0001">'5510000'!$C$68</definedName>
    <definedName name="rap.fact.id.IXF5510000E02_0384_00002_01_0001">'5510000'!$B$87</definedName>
    <definedName name="rap.fact.id.IXF5510000E02_0384_00006_01_0001">'5510000'!$C$87</definedName>
    <definedName name="rap.fact.id.IXF5510000E02_0385_00002_01_0001">'5510000'!$B$82</definedName>
    <definedName name="rap.fact.id.IXF5510000E02_0385_00006_01_0001">'5510000'!$C$82</definedName>
    <definedName name="rap.fact.id.IXF5510000E02_0390_00002_01_0001">'5510000'!$B$20</definedName>
    <definedName name="rap.fact.id.IXF5510000E02_0390_00006_01_0001">'5510000'!$C$20</definedName>
    <definedName name="rap.fact.id.IXF5510000E02_0391_00002_01_0001">'5510000'!$B$50</definedName>
    <definedName name="rap.fact.id.IXF5510000E02_0391_00006_01_0001">'5510000'!$C$50</definedName>
    <definedName name="rap.fact.id.IXF5510000E02_0401_00002_01_0001">'5510000'!$B$71</definedName>
    <definedName name="rap.fact.id.IXF5510000E02_0401_00006_01_0001">'5510000'!$C$71</definedName>
    <definedName name="rap.fact.id.IXF5510000E02_0402_00002_01_0001">'5510000'!$B$75</definedName>
    <definedName name="rap.fact.id.IXF5510000E02_0402_00006_01_0001">'5510000'!$C$75</definedName>
    <definedName name="rap.fact.id.IXF5510000E02_0405_00002_01_0001">'5510000'!$B$69</definedName>
    <definedName name="rap.fact.id.IXF5510000E02_0405_00006_01_0001">'5510000'!$C$69</definedName>
    <definedName name="rap.fact.id.IXF5510000E02_0406_00002_01_0001">'5510000'!$B$70</definedName>
    <definedName name="rap.fact.id.IXF5510000E02_0406_00006_01_0001">'5510000'!$C$70</definedName>
    <definedName name="rap.fact.id.IXF5510000E02_0410_00002_01_0001">'5510000'!$B$44</definedName>
    <definedName name="rap.fact.id.IXF5510000E02_0410_00006_01_0001">'5510000'!$C$44</definedName>
    <definedName name="rap.fact.id.IXF5510000E02_0411_00002_01_0001">'5510000'!$B$40</definedName>
    <definedName name="rap.fact.id.IXF5510000E02_0411_00006_01_0001">'5510000'!$C$40</definedName>
    <definedName name="rap.fact.id.IXF5510000E02_0417_00002_01_0001">'5510000'!$B$46</definedName>
    <definedName name="rap.fact.id.IXF5510000E02_0417_00006_01_0001">'5510000'!$C$46</definedName>
    <definedName name="rap.fact.id.IXF5510000E02_0421_00002_01_0001">'5510000'!$B$52</definedName>
    <definedName name="rap.fact.id.IXF5510000E02_0421_00006_01_0001">'5510000'!$C$52</definedName>
    <definedName name="rap.fact.id.IXF5510000E02_0428_00002_01_0001">'5510000'!$B$83</definedName>
    <definedName name="rap.fact.id.IXF5510000E02_0428_00006_01_0001">'5510000'!$C$83</definedName>
    <definedName name="rap.fact.id.IXF5510000E02_0429_00002_01_0001">'5510000'!$B$84</definedName>
    <definedName name="rap.fact.id.IXF5510000E02_0429_00006_01_0001">'5510000'!$C$84</definedName>
    <definedName name="rap.fact.id.IXF5510000E02_0430_00002_01_0001">'5510000'!$B$85</definedName>
    <definedName name="rap.fact.id.IXF5510000E02_0430_00006_01_0001">'5510000'!$C$85</definedName>
    <definedName name="rap.fact.id.IXF5510000E02_0433_00002_01_0001">'5510000'!$B$67</definedName>
    <definedName name="rap.fact.id.IXF5510000E02_0433_00006_01_0001">'5510000'!$C$67</definedName>
    <definedName name="rap.fact.id.IXF5510000E02_0436_00002_01_0001">'5510000'!$B$58</definedName>
    <definedName name="rap.fact.id.IXF5510000E02_0436_00006_01_0001">'5510000'!$C$58</definedName>
    <definedName name="rap.fact.id.IXF5510000E02_0437_00002_01_0001">'5510000'!$B$56</definedName>
    <definedName name="rap.fact.id.IXF5510000E02_0437_00006_01_0001">'5510000'!$C$56</definedName>
    <definedName name="rap.fact.id.IXF5510000E02_0439_00002_01_0001">'5510000'!$B$54</definedName>
    <definedName name="rap.fact.id.IXF5510000E02_0439_00006_01_0001">'5510000'!$C$54</definedName>
    <definedName name="rap.fact.id.IXF5510000E02_0443_00002_01_0001">'5510000'!$B$81</definedName>
    <definedName name="rap.fact.id.IXF5510000E02_0443_00006_01_0001">'5510000'!$C$81</definedName>
    <definedName name="rap.fact.id.IXF5510000E02_0464_00002_01_0001">'5510000'!$B$18</definedName>
    <definedName name="rap.fact.id.IXF5510000E02_0464_00006_01_0001">'5510000'!$C$18</definedName>
    <definedName name="rap.fact.id.IXF5510000E02_0527_00001_01_0001">'5510000'!$B$97</definedName>
    <definedName name="rap.fact.id.IXF5510000E02_0527_00004_01_0001">'5510000'!$C$97</definedName>
    <definedName name="rap.fact.id.IXF5510000E02_0528_00002_01_0001">'5510000'!$B$74</definedName>
    <definedName name="rap.fact.id.IXF5510000E02_0528_00006_01_0001">'5510000'!$C$74</definedName>
    <definedName name="rap.fact.id.IXF5510000E02_0529_00002_01_0001">'5510000'!$B$73</definedName>
    <definedName name="rap.fact.id.IXF5510000E02_0529_00006_01_0001">'5510000'!$C$73</definedName>
    <definedName name="rap.fact.id.IXF5510000E02_0541_00002_01_0001">'5510000'!$B$51</definedName>
    <definedName name="rap.fact.id.IXF5510000E02_0541_00006_01_0001">'5510000'!$C$51</definedName>
    <definedName name="rap.fact.id.IXF5510000E02_0556_00002_01_0001">'5510000'!$B$48</definedName>
    <definedName name="rap.fact.id.IXF5510000E02_0556_00006_01_0001">'5510000'!$C$48</definedName>
    <definedName name="rap.fact.id.IXF5510000E02_0558_00002_01_0001">'5510000'!$B$49</definedName>
    <definedName name="rap.fact.id.IXF5510000E02_0558_00006_01_0001">'5510000'!$C$49</definedName>
    <definedName name="rap.fact.id.IXF5510000E02_0833_00002_01_0001">'5510000'!$B$43</definedName>
    <definedName name="rap.fact.id.IXF5510000E02_0833_00006_01_0001">'5510000'!$C$43</definedName>
    <definedName name="rap.fact.id.IXF5510000E02_0846_00002_01_0001">'5510000'!$B$15</definedName>
    <definedName name="rap.fact.id.IXF5510000E02_0846_00006_01_0001">'5510000'!$C$15</definedName>
    <definedName name="rap.fact.id.IXF5510000E02_0847_00002_01_0001">'5510000'!$B$17</definedName>
    <definedName name="rap.fact.id.IXF5510000E02_0847_00006_01_0001">'5510000'!$C$17</definedName>
    <definedName name="rap.fact.id.IXF5510000E02_0860_00002_01_0001">'5510000'!$B$79</definedName>
    <definedName name="rap.fact.id.IXF5510000E02_0860_00006_01_0001">'5510000'!$C$79</definedName>
    <definedName name="rap.fact.id.IXF5510000E02_0862_00002_01_0001">'5510000'!$B$13</definedName>
    <definedName name="rap.fact.id.IXF5510000E02_0862_00006_01_0001">'5510000'!$C$13</definedName>
    <definedName name="rap.fact.id.IXF5510000E02_0863_00002_01_0001">'5510000'!$B$19</definedName>
    <definedName name="rap.fact.id.IXF5510000E02_0863_00006_01_0001">'5510000'!$C$19</definedName>
    <definedName name="rap.fact.id.IXF5510000E02_0876_00002_01_0001">'5510000'!$B$42</definedName>
    <definedName name="rap.fact.id.IXF5510000E02_0876_00006_01_0001">'5510000'!$C$42</definedName>
    <definedName name="rap.fact.id.IXF5510000E02_0884_00002_01_0001">'5510000'!$B$14</definedName>
    <definedName name="rap.fact.id.IXF5510000E02_0884_00006_01_0001">'5510000'!$C$14</definedName>
    <definedName name="rap.fact.id.IXF5510000E02_0885_00002_01_0001">'5510000'!$B$16</definedName>
    <definedName name="rap.fact.id.IXF5510000E02_0885_00006_01_0001">'5510000'!$C$16</definedName>
    <definedName name="rap.fact.id.IXF5510000E02_0899_00002_01_0001">'5510000'!$B$7</definedName>
    <definedName name="rap.fact.id.IXF5510000E02_0899_00006_01_0001">'5510000'!$C$7</definedName>
    <definedName name="rap.fact.id.IXF5510000E02_0900_00002_01_0001">'5510000'!$B$10</definedName>
    <definedName name="rap.fact.id.IXF5510000E02_0900_00006_01_0001">'5510000'!$C$10</definedName>
    <definedName name="rap.fact.id.IXF5510000E02_0905_00002_01_0001">'5510000'!$B$9</definedName>
    <definedName name="rap.fact.id.IXF5510000E02_0905_00006_01_0001">'5510000'!$C$9</definedName>
    <definedName name="rap.fact.id.IXF5510000E02_0907_00002_01_0001">'5510000'!$B$8</definedName>
    <definedName name="rap.fact.id.IXF5510000E02_0907_00006_01_0001">'5510000'!$C$8</definedName>
    <definedName name="rap.fact.id.IXF5510000E02_0976_00002_01_0001">'5510000'!$B$80</definedName>
    <definedName name="rap.fact.id.IXF5510000E02_0976_00006_01_0001">'5510000'!$C$80</definedName>
    <definedName name="rap.fact.id.IXF5510000E02_0977_00002_01_0001">'5510000'!$B$78</definedName>
    <definedName name="rap.fact.id.IXF5510000E02_0977_00006_01_0001">'5510000'!$C$78</definedName>
    <definedName name="rap.fact.id.IXF5510000E02_0998_00002_01_0001">'5510000'!$B$26</definedName>
    <definedName name="rap.fact.id.IXF5510000E02_0998_00006_01_0001">'5510000'!$C$26</definedName>
    <definedName name="rap.fact.id.IXF5510000E02_1004_00002_01_0001">'5510000'!$B$28</definedName>
    <definedName name="rap.fact.id.IXF5510000E02_1004_00006_01_0001">'5510000'!$C$28</definedName>
    <definedName name="rap.fact.id.IXF5510000E02_1005_00002_01_0001">'5510000'!$B$98</definedName>
    <definedName name="rap.fact.id.IXF5510000E02_1005_00006_01_0001">'5510000'!$C$98</definedName>
    <definedName name="rap.fact.id.IXF5610000E02_1278_00002_00_0001">'5610000'!$B$6</definedName>
    <definedName name="rap.fact.id.IXF5610000E02_1299_00002_00_0001">'5610000'!$B$7</definedName>
    <definedName name="rap.fact.id.IXF5610000E02_1300_00002_00_0001">'5610000'!$B$8</definedName>
    <definedName name="rap.fact.id.IXF5610000E02_1301_00002_00_0001">'5610000'!$B$9</definedName>
    <definedName name="rap.fact.id.IXF5610000E02_1302_00002_00_0001">'5610000'!$B$26</definedName>
    <definedName name="rap.fact.id.IXF5610000E02_1303_00002_00_0001">'5610000'!$B$27</definedName>
    <definedName name="rap.fact.id.IXF5610000E02_1304_00002_00_0001">'5610000'!$B$28</definedName>
    <definedName name="rap.fact.id.IXF5610000E02_1307_00002_00_0001">'5610000'!$B$29</definedName>
    <definedName name="rap.fact.id.IXF5610000E02_1308_00002_00_0001">'5610000'!$B$30</definedName>
    <definedName name="rap.fact.id.IXF5610000E02_1309_00002_00_0001">'5610000'!$B$31</definedName>
    <definedName name="rap.fact.id.IXF5610000E02_1310_00002_00_0001">'5610000'!$B$32</definedName>
    <definedName name="rap.fact.id.IXF5610000E02_1311_00002_00_0001">'5610000'!$B$33</definedName>
    <definedName name="rap.fact.id.IXF5610000E02_1312_00002_00_0001">'5610000'!$B$34</definedName>
    <definedName name="rap.fact.id.IXF5610000E02_1313_00002_00_0001">'5610000'!$B$35</definedName>
    <definedName name="rap.fact.id.IXF5610000E02_1314_00002_00_0001">'5610000'!$B$36</definedName>
    <definedName name="rap.fact.id.IXF5610000E02_1315_00002_00_0001">'5610000'!$B$37</definedName>
    <definedName name="rap.fact.id.IXF5610000E02_1316_00002_00_0001">'5610000'!$B$38</definedName>
    <definedName name="rap.fact.id.IXF5610000E02_1320_00002_00_0001">'5610000'!$B$39</definedName>
    <definedName name="rap.fact.id.IXF5610000E02_1321_00002_00_0001">'5610000'!$B$40</definedName>
    <definedName name="rap.fact.id.IXF5610000E02_1322_00002_00_0001">'5610000'!$B$41</definedName>
    <definedName name="rap.fact.id.IXF5610000E02_1323_00002_00_0001">'5610000'!$B$42</definedName>
    <definedName name="rap.fact.id.IXF5610000E02_1325_00002_00_0001">'5610000'!$B$43</definedName>
    <definedName name="rap.fact.id.IXF5610000E02_1326_00002_00_0001">'5610000'!$B$44</definedName>
    <definedName name="rap.fact.id.IXF5610000E02_1327_00002_00_0001">'5610000'!$B$45</definedName>
    <definedName name="rap.fact.id.IXF5610000E02_1328_00002_00_0001">'5610000'!$B$46</definedName>
    <definedName name="rap.fact.id.IXF5610000E02_1329_00002_00_0001">'5610000'!$B$47</definedName>
    <definedName name="rap.fact.id.IXF5610000E02_1330_00002_00_0001">'5610000'!$B$48</definedName>
    <definedName name="rap.fact.id.IXF5610000E02_1331_00002_00_0001">'5610000'!$B$49</definedName>
    <definedName name="rap.fact.id.IXF5610000E02_1332_00002_00_0001">'5610000'!$B$50</definedName>
    <definedName name="rap.fact.id.IXF5610000E02_1333_00002_00_0001">'5610000'!$B$51</definedName>
    <definedName name="rap.fact.id.IXF5610000E02_1334_00002_00_0001">'5610000'!$B$52</definedName>
    <definedName name="rap.fact.id.IXF5610000E02_1337_00002_00_0001">'5610000'!$B$10</definedName>
    <definedName name="rap.fact.id.IXF5610000E02_1340_00002_00_0001">'5610000'!$B$11</definedName>
    <definedName name="rap.fact.id.IXF5610000E02_1341_00002_00_0001">'5610000'!$B$12</definedName>
    <definedName name="rap.fact.id.IXF5610000E02_1342_00002_00_0001">'5610000'!$B$13</definedName>
    <definedName name="rap.fact.id.IXF5610000E02_1343_00002_00_0001">'5610000'!$B$14</definedName>
    <definedName name="rap.fact.id.IXF5610000E02_1344_00002_00_0001">'5610000'!$B$15</definedName>
    <definedName name="rap.fact.id.IXF5610000E02_1345_00002_00_0001">'5610000'!$B$16</definedName>
    <definedName name="rap.fact.id.IXF5610000E02_1346_00002_00_0001">'5610000'!$B$17</definedName>
    <definedName name="rap.fact.id.IXF5610000E02_1347_00002_00_0001">'5610000'!$B$18</definedName>
    <definedName name="rap.fact.id.IXF5610000E02_1348_00002_00_0001">'5610000'!$B$19</definedName>
    <definedName name="rap.fact.id.IXF5610000E02_1349_00002_00_0001">'5610000'!$B$20</definedName>
    <definedName name="rap.fact.id.IXF5610000E02_1350_00002_00_0001">'5610000'!$B$21</definedName>
    <definedName name="rap.fact.id.IXF5610000E02_1351_00002_00_0001">'5610000'!$B$22</definedName>
    <definedName name="rap.fact.id.IXF5610000E02_1352_00002_00_0001">'5610000'!$B$23</definedName>
    <definedName name="rap.fact.id.IXF5610000E02_1353_00002_00_0001">'5610000'!$B$24</definedName>
    <definedName name="rap.fact.id.IXF5610000E02_1354_00002_00_0001">'5610000'!$B$25</definedName>
    <definedName name="rap.fact.id.IXF5611000E02_0887_00001_01_0001">'5611000'!$K$85</definedName>
    <definedName name="rap.fact.id.IXF5611000E02_0887_00003_01_0001">'5611000'!$C$85</definedName>
    <definedName name="rap.fact.id.IXF5611000E02_0887_00008_01_0001">'5611000'!$K$81</definedName>
    <definedName name="rap.fact.id.IXF5611000E02_0887_00009_01_0001">'5611000'!$K$43</definedName>
    <definedName name="rap.fact.id.IXF5611000E02_0887_00012_01_0001">'5611000'!$C$81</definedName>
    <definedName name="rap.fact.id.IXF5611000E02_0887_00013_01_0001">'5611000'!$C$43</definedName>
    <definedName name="rap.fact.id.IXF5611000E02_0887_00014_01_0001">'5611000'!$K$51</definedName>
    <definedName name="rap.fact.id.IXF5611000E02_0887_00015_01_0001">'5611000'!$K$65</definedName>
    <definedName name="rap.fact.id.IXF5611000E02_0887_00016_01_0001">'5611000'!$K$80</definedName>
    <definedName name="rap.fact.id.IXF5611000E02_0887_00017_01_0001">'5611000'!$K$75</definedName>
    <definedName name="rap.fact.id.IXF5611000E02_0887_00018_01_0001">'5611000'!$K$53</definedName>
    <definedName name="rap.fact.id.IXF5611000E02_0887_00019_01_0001">'5611000'!$K$67</definedName>
    <definedName name="rap.fact.id.IXF5611000E02_0887_00020_01_0001">'5611000'!$K$73</definedName>
    <definedName name="rap.fact.id.IXF5611000E02_0887_00021_01_0001">'5611000'!$K$45</definedName>
    <definedName name="rap.fact.id.IXF5611000E02_0887_00022_01_0001">'5611000'!$K$62</definedName>
    <definedName name="rap.fact.id.IXF5611000E02_0887_00023_01_0001">'5611000'!$K$58</definedName>
    <definedName name="rap.fact.id.IXF5611000E02_0887_00024_01_0001">'5611000'!$K$76</definedName>
    <definedName name="rap.fact.id.IXF5611000E02_0887_00025_01_0001">'5611000'!$K$54</definedName>
    <definedName name="rap.fact.id.IXF5611000E02_0887_00026_01_0001">'5611000'!$K$68</definedName>
    <definedName name="rap.fact.id.IXF5611000E02_0887_00027_01_0001">'5611000'!$K$49</definedName>
    <definedName name="rap.fact.id.IXF5611000E02_0887_00028_01_0001">'5611000'!$K$63</definedName>
    <definedName name="rap.fact.id.IXF5611000E02_0887_00029_01_0001">'5611000'!$K$47</definedName>
    <definedName name="rap.fact.id.IXF5611000E02_0887_00030_01_0001">'5611000'!$K$61</definedName>
    <definedName name="rap.fact.id.IXF5611000E02_0887_00031_01_0001">'5611000'!$K$44</definedName>
    <definedName name="rap.fact.id.IXF5611000E02_0887_00032_01_0001">'5611000'!$K$46</definedName>
    <definedName name="rap.fact.id.IXF5611000E02_0887_00033_01_0001">'5611000'!$K$74</definedName>
    <definedName name="rap.fact.id.IXF5611000E02_0887_00034_01_0001">'5611000'!$K$59</definedName>
    <definedName name="rap.fact.id.IXF5611000E02_0887_00035_01_0001">'5611000'!$K$50</definedName>
    <definedName name="rap.fact.id.IXF5611000E02_0887_00036_01_0001">'5611000'!$K$64</definedName>
    <definedName name="rap.fact.id.IXF5611000E02_0887_00037_01_0001">'5611000'!$K$71</definedName>
    <definedName name="rap.fact.id.IXF5611000E02_0887_00038_01_0001">'5611000'!$K$79</definedName>
    <definedName name="rap.fact.id.IXF5611000E02_0887_00039_01_0001">'5611000'!$K$57</definedName>
    <definedName name="rap.fact.id.IXF5611000E02_0887_00040_01_0001">'5611000'!$K$72</definedName>
    <definedName name="rap.fact.id.IXF5611000E02_0887_00041_01_0001">'5611000'!$K$78</definedName>
    <definedName name="rap.fact.id.IXF5611000E02_0887_00042_01_0001">'5611000'!$K$56</definedName>
    <definedName name="rap.fact.id.IXF5611000E02_0887_00043_01_0001">'5611000'!$K$70</definedName>
    <definedName name="rap.fact.id.IXF5611000E02_0887_00044_01_0001">'5611000'!$K$77</definedName>
    <definedName name="rap.fact.id.IXF5611000E02_0887_00045_01_0001">'5611000'!$K$55</definedName>
    <definedName name="rap.fact.id.IXF5611000E02_0887_00046_01_0001">'5611000'!$K$69</definedName>
    <definedName name="rap.fact.id.IXF5611000E02_0887_00047_01_0001">'5611000'!$K$48</definedName>
    <definedName name="rap.fact.id.IXF5611000E02_0887_00048_01_0001">'5611000'!$K$60</definedName>
    <definedName name="rap.fact.id.IXF5611000E02_0887_00049_01_0001">'5611000'!$K$52</definedName>
    <definedName name="rap.fact.id.IXF5611000E02_0887_00050_01_0001">'5611000'!$K$66</definedName>
    <definedName name="rap.fact.id.IXF5611000E02_0887_00051_01_0001">'5611000'!$K$13</definedName>
    <definedName name="rap.fact.id.IXF5611000E02_0887_00052_01_0001">'5611000'!$K$27</definedName>
    <definedName name="rap.fact.id.IXF5611000E02_0887_00053_01_0001">'5611000'!$K$42</definedName>
    <definedName name="rap.fact.id.IXF5611000E02_0887_00054_01_0001">'5611000'!$K$37</definedName>
    <definedName name="rap.fact.id.IXF5611000E02_0887_00055_01_0001">'5611000'!$K$15</definedName>
    <definedName name="rap.fact.id.IXF5611000E02_0887_00056_01_0001">'5611000'!$K$29</definedName>
    <definedName name="rap.fact.id.IXF5611000E02_0887_00057_01_0001">'5611000'!$K$35</definedName>
    <definedName name="rap.fact.id.IXF5611000E02_0887_00058_01_0001">'5611000'!$K$7</definedName>
    <definedName name="rap.fact.id.IXF5611000E02_0887_00059_01_0001">'5611000'!$K$24</definedName>
    <definedName name="rap.fact.id.IXF5611000E02_0887_00060_01_0001">'5611000'!$K$20</definedName>
    <definedName name="rap.fact.id.IXF5611000E02_0887_00061_01_0001">'5611000'!$K$38</definedName>
    <definedName name="rap.fact.id.IXF5611000E02_0887_00062_01_0001">'5611000'!$K$16</definedName>
    <definedName name="rap.fact.id.IXF5611000E02_0887_00063_01_0001">'5611000'!$K$30</definedName>
    <definedName name="rap.fact.id.IXF5611000E02_0887_00064_01_0001">'5611000'!$K$11</definedName>
    <definedName name="rap.fact.id.IXF5611000E02_0887_00065_01_0001">'5611000'!$K$25</definedName>
    <definedName name="rap.fact.id.IXF5611000E02_0887_00066_01_0001">'5611000'!$K$9</definedName>
    <definedName name="rap.fact.id.IXF5611000E02_0887_00067_01_0001">'5611000'!$K$23</definedName>
    <definedName name="rap.fact.id.IXF5611000E02_0887_00068_01_0001">'5611000'!$K$6</definedName>
    <definedName name="rap.fact.id.IXF5611000E02_0887_00069_01_0001">'5611000'!$K$8</definedName>
    <definedName name="rap.fact.id.IXF5611000E02_0887_00070_01_0001">'5611000'!$K$36</definedName>
    <definedName name="rap.fact.id.IXF5611000E02_0887_00071_01_0001">'5611000'!$K$21</definedName>
    <definedName name="rap.fact.id.IXF5611000E02_0887_00072_01_0001">'5611000'!$K$12</definedName>
    <definedName name="rap.fact.id.IXF5611000E02_0887_00073_01_0001">'5611000'!$K$26</definedName>
    <definedName name="rap.fact.id.IXF5611000E02_0887_00074_01_0001">'5611000'!$K$33</definedName>
    <definedName name="rap.fact.id.IXF5611000E02_0887_00075_01_0001">'5611000'!$K$41</definedName>
    <definedName name="rap.fact.id.IXF5611000E02_0887_00076_01_0001">'5611000'!$K$19</definedName>
    <definedName name="rap.fact.id.IXF5611000E02_0887_00077_01_0001">'5611000'!$K$34</definedName>
    <definedName name="rap.fact.id.IXF5611000E02_0887_00078_01_0001">'5611000'!$K$40</definedName>
    <definedName name="rap.fact.id.IXF5611000E02_0887_00079_01_0001">'5611000'!$K$18</definedName>
    <definedName name="rap.fact.id.IXF5611000E02_0887_00080_01_0001">'5611000'!$K$32</definedName>
    <definedName name="rap.fact.id.IXF5611000E02_0887_00081_01_0001">'5611000'!$K$39</definedName>
    <definedName name="rap.fact.id.IXF5611000E02_0887_00082_01_0001">'5611000'!$K$17</definedName>
    <definedName name="rap.fact.id.IXF5611000E02_0887_00083_01_0001">'5611000'!$K$31</definedName>
    <definedName name="rap.fact.id.IXF5611000E02_0887_00084_01_0001">'5611000'!$K$10</definedName>
    <definedName name="rap.fact.id.IXF5611000E02_0887_00085_01_0001">'5611000'!$K$22</definedName>
    <definedName name="rap.fact.id.IXF5611000E02_0887_00086_01_0001">'5611000'!$K$14</definedName>
    <definedName name="rap.fact.id.IXF5611000E02_0887_00087_01_0001">'5611000'!$K$28</definedName>
    <definedName name="rap.fact.id.IXF5611000E02_0887_00162_01_0001">'5611000'!$C$51</definedName>
    <definedName name="rap.fact.id.IXF5611000E02_0887_00163_01_0001">'5611000'!$C$65</definedName>
    <definedName name="rap.fact.id.IXF5611000E02_0887_00164_01_0001">'5611000'!$C$80</definedName>
    <definedName name="rap.fact.id.IXF5611000E02_0887_00165_01_0001">'5611000'!$C$75</definedName>
    <definedName name="rap.fact.id.IXF5611000E02_0887_00166_01_0001">'5611000'!$C$53</definedName>
    <definedName name="rap.fact.id.IXF5611000E02_0887_00167_01_0001">'5611000'!$C$67</definedName>
    <definedName name="rap.fact.id.IXF5611000E02_0887_00168_01_0001">'5611000'!$C$73</definedName>
    <definedName name="rap.fact.id.IXF5611000E02_0887_00169_01_0001">'5611000'!$C$45</definedName>
    <definedName name="rap.fact.id.IXF5611000E02_0887_00170_01_0001">'5611000'!$C$62</definedName>
    <definedName name="rap.fact.id.IXF5611000E02_0887_00171_01_0001">'5611000'!$C$58</definedName>
    <definedName name="rap.fact.id.IXF5611000E02_0887_00172_01_0001">'5611000'!$C$76</definedName>
    <definedName name="rap.fact.id.IXF5611000E02_0887_00173_01_0001">'5611000'!$C$54</definedName>
    <definedName name="rap.fact.id.IXF5611000E02_0887_00174_01_0001">'5611000'!$C$68</definedName>
    <definedName name="rap.fact.id.IXF5611000E02_0887_00175_01_0001">'5611000'!$C$49</definedName>
    <definedName name="rap.fact.id.IXF5611000E02_0887_00176_01_0001">'5611000'!$C$63</definedName>
    <definedName name="rap.fact.id.IXF5611000E02_0887_00177_01_0001">'5611000'!$C$47</definedName>
    <definedName name="rap.fact.id.IXF5611000E02_0887_00178_01_0001">'5611000'!$C$61</definedName>
    <definedName name="rap.fact.id.IXF5611000E02_0887_00179_01_0001">'5611000'!$C$44</definedName>
    <definedName name="rap.fact.id.IXF5611000E02_0887_00180_01_0001">'5611000'!$C$46</definedName>
    <definedName name="rap.fact.id.IXF5611000E02_0887_00181_01_0001">'5611000'!$C$74</definedName>
    <definedName name="rap.fact.id.IXF5611000E02_0887_00182_01_0001">'5611000'!$C$59</definedName>
    <definedName name="rap.fact.id.IXF5611000E02_0887_00183_01_0001">'5611000'!$C$50</definedName>
    <definedName name="rap.fact.id.IXF5611000E02_0887_00184_01_0001">'5611000'!$C$64</definedName>
    <definedName name="rap.fact.id.IXF5611000E02_0887_00185_01_0001">'5611000'!$C$71</definedName>
    <definedName name="rap.fact.id.IXF5611000E02_0887_00186_01_0001">'5611000'!$C$79</definedName>
    <definedName name="rap.fact.id.IXF5611000E02_0887_00187_01_0001">'5611000'!$C$57</definedName>
    <definedName name="rap.fact.id.IXF5611000E02_0887_00188_01_0001">'5611000'!$C$72</definedName>
    <definedName name="rap.fact.id.IXF5611000E02_0887_00189_01_0001">'5611000'!$C$78</definedName>
    <definedName name="rap.fact.id.IXF5611000E02_0887_00190_01_0001">'5611000'!$C$56</definedName>
    <definedName name="rap.fact.id.IXF5611000E02_0887_00191_01_0001">'5611000'!$C$70</definedName>
    <definedName name="rap.fact.id.IXF5611000E02_0887_00192_01_0001">'5611000'!$C$77</definedName>
    <definedName name="rap.fact.id.IXF5611000E02_0887_00193_01_0001">'5611000'!$C$55</definedName>
    <definedName name="rap.fact.id.IXF5611000E02_0887_00194_01_0001">'5611000'!$C$69</definedName>
    <definedName name="rap.fact.id.IXF5611000E02_0887_00195_01_0001">'5611000'!$C$48</definedName>
    <definedName name="rap.fact.id.IXF5611000E02_0887_00196_01_0001">'5611000'!$C$60</definedName>
    <definedName name="rap.fact.id.IXF5611000E02_0887_00197_01_0001">'5611000'!$C$52</definedName>
    <definedName name="rap.fact.id.IXF5611000E02_0887_00198_01_0001">'5611000'!$C$66</definedName>
    <definedName name="rap.fact.id.IXF5611000E02_0887_00199_01_0001">'5611000'!$C$13</definedName>
    <definedName name="rap.fact.id.IXF5611000E02_0887_00200_01_0001">'5611000'!$C$27</definedName>
    <definedName name="rap.fact.id.IXF5611000E02_0887_00201_01_0001">'5611000'!$C$42</definedName>
    <definedName name="rap.fact.id.IXF5611000E02_0887_00202_01_0001">'5611000'!$C$37</definedName>
    <definedName name="rap.fact.id.IXF5611000E02_0887_00203_01_0001">'5611000'!$C$15</definedName>
    <definedName name="rap.fact.id.IXF5611000E02_0887_00204_01_0001">'5611000'!$C$29</definedName>
    <definedName name="rap.fact.id.IXF5611000E02_0887_00205_01_0001">'5611000'!$C$35</definedName>
    <definedName name="rap.fact.id.IXF5611000E02_0887_00206_01_0001">'5611000'!$C$7</definedName>
    <definedName name="rap.fact.id.IXF5611000E02_0887_00207_01_0001">'5611000'!$C$24</definedName>
    <definedName name="rap.fact.id.IXF5611000E02_0887_00208_01_0001">'5611000'!$C$20</definedName>
    <definedName name="rap.fact.id.IXF5611000E02_0887_00209_01_0001">'5611000'!$C$38</definedName>
    <definedName name="rap.fact.id.IXF5611000E02_0887_00210_01_0001">'5611000'!$C$16</definedName>
    <definedName name="rap.fact.id.IXF5611000E02_0887_00211_01_0001">'5611000'!$C$30</definedName>
    <definedName name="rap.fact.id.IXF5611000E02_0887_00212_01_0001">'5611000'!$C$11</definedName>
    <definedName name="rap.fact.id.IXF5611000E02_0887_00213_01_0001">'5611000'!$C$25</definedName>
    <definedName name="rap.fact.id.IXF5611000E02_0887_00214_01_0001">'5611000'!$C$9</definedName>
    <definedName name="rap.fact.id.IXF5611000E02_0887_00215_01_0001">'5611000'!$C$23</definedName>
    <definedName name="rap.fact.id.IXF5611000E02_0887_00216_01_0001">'5611000'!$C$6</definedName>
    <definedName name="rap.fact.id.IXF5611000E02_0887_00217_01_0001">'5611000'!$C$8</definedName>
    <definedName name="rap.fact.id.IXF5611000E02_0887_00218_01_0001">'5611000'!$C$36</definedName>
    <definedName name="rap.fact.id.IXF5611000E02_0887_00219_01_0001">'5611000'!$C$21</definedName>
    <definedName name="rap.fact.id.IXF5611000E02_0887_00220_01_0001">'5611000'!$C$12</definedName>
    <definedName name="rap.fact.id.IXF5611000E02_0887_00221_01_0001">'5611000'!$C$26</definedName>
    <definedName name="rap.fact.id.IXF5611000E02_0887_00222_01_0001">'5611000'!$C$33</definedName>
    <definedName name="rap.fact.id.IXF5611000E02_0887_00223_01_0001">'5611000'!$C$41</definedName>
    <definedName name="rap.fact.id.IXF5611000E02_0887_00224_01_0001">'5611000'!$C$19</definedName>
    <definedName name="rap.fact.id.IXF5611000E02_0887_00225_01_0001">'5611000'!$C$34</definedName>
    <definedName name="rap.fact.id.IXF5611000E02_0887_00226_01_0001">'5611000'!$C$40</definedName>
    <definedName name="rap.fact.id.IXF5611000E02_0887_00227_01_0001">'5611000'!$C$18</definedName>
    <definedName name="rap.fact.id.IXF5611000E02_0887_00228_01_0001">'5611000'!$C$32</definedName>
    <definedName name="rap.fact.id.IXF5611000E02_0887_00229_01_0001">'5611000'!$C$39</definedName>
    <definedName name="rap.fact.id.IXF5611000E02_0887_00230_01_0001">'5611000'!$C$17</definedName>
    <definedName name="rap.fact.id.IXF5611000E02_0887_00231_01_0001">'5611000'!$C$31</definedName>
    <definedName name="rap.fact.id.IXF5611000E02_0887_00232_01_0001">'5611000'!$C$10</definedName>
    <definedName name="rap.fact.id.IXF5611000E02_0887_00233_01_0001">'5611000'!$C$22</definedName>
    <definedName name="rap.fact.id.IXF5611000E02_0887_00234_01_0001">'5611000'!$C$14</definedName>
    <definedName name="rap.fact.id.IXF5611000E02_0887_00235_01_0001">'5611000'!$C$28</definedName>
    <definedName name="rap.fact.id.IXF5611000E02_1355_00010_01_0001">'5611000'!$D$81</definedName>
    <definedName name="rap.fact.id.IXF5611000E02_1355_00011_01_0001">'5611000'!$D$43</definedName>
    <definedName name="rap.fact.id.IXF5611000E02_1355_00088_01_0001">'5611000'!$D$51</definedName>
    <definedName name="rap.fact.id.IXF5611000E02_1355_00089_01_0001">'5611000'!$D$65</definedName>
    <definedName name="rap.fact.id.IXF5611000E02_1355_00090_01_0001">'5611000'!$D$80</definedName>
    <definedName name="rap.fact.id.IXF5611000E02_1355_00091_01_0001">'5611000'!$D$75</definedName>
    <definedName name="rap.fact.id.IXF5611000E02_1355_00092_01_0001">'5611000'!$D$53</definedName>
    <definedName name="rap.fact.id.IXF5611000E02_1355_00093_01_0001">'5611000'!$D$67</definedName>
    <definedName name="rap.fact.id.IXF5611000E02_1355_00094_01_0001">'5611000'!$D$73</definedName>
    <definedName name="rap.fact.id.IXF5611000E02_1355_00095_01_0001">'5611000'!$D$45</definedName>
    <definedName name="rap.fact.id.IXF5611000E02_1355_00096_01_0001">'5611000'!$D$62</definedName>
    <definedName name="rap.fact.id.IXF5611000E02_1355_00097_01_0001">'5611000'!$D$58</definedName>
    <definedName name="rap.fact.id.IXF5611000E02_1355_00098_01_0001">'5611000'!$D$76</definedName>
    <definedName name="rap.fact.id.IXF5611000E02_1355_00099_01_0001">'5611000'!$D$54</definedName>
    <definedName name="rap.fact.id.IXF5611000E02_1355_00100_01_0001">'5611000'!$D$68</definedName>
    <definedName name="rap.fact.id.IXF5611000E02_1355_00101_01_0001">'5611000'!$D$49</definedName>
    <definedName name="rap.fact.id.IXF5611000E02_1355_00102_01_0001">'5611000'!$D$63</definedName>
    <definedName name="rap.fact.id.IXF5611000E02_1355_00103_01_0001">'5611000'!$D$47</definedName>
    <definedName name="rap.fact.id.IXF5611000E02_1355_00104_01_0001">'5611000'!$D$61</definedName>
    <definedName name="rap.fact.id.IXF5611000E02_1355_00105_01_0001">'5611000'!$D$44</definedName>
    <definedName name="rap.fact.id.IXF5611000E02_1355_00106_01_0001">'5611000'!$D$46</definedName>
    <definedName name="rap.fact.id.IXF5611000E02_1355_00107_01_0001">'5611000'!$D$74</definedName>
    <definedName name="rap.fact.id.IXF5611000E02_1355_00108_01_0001">'5611000'!$D$59</definedName>
    <definedName name="rap.fact.id.IXF5611000E02_1355_00109_01_0001">'5611000'!$D$50</definedName>
    <definedName name="rap.fact.id.IXF5611000E02_1355_00110_01_0001">'5611000'!$D$64</definedName>
    <definedName name="rap.fact.id.IXF5611000E02_1355_00111_01_0001">'5611000'!$D$71</definedName>
    <definedName name="rap.fact.id.IXF5611000E02_1355_00112_01_0001">'5611000'!$D$79</definedName>
    <definedName name="rap.fact.id.IXF5611000E02_1355_00113_01_0001">'5611000'!$D$57</definedName>
    <definedName name="rap.fact.id.IXF5611000E02_1355_00114_01_0001">'5611000'!$D$72</definedName>
    <definedName name="rap.fact.id.IXF5611000E02_1355_00115_01_0001">'5611000'!$D$78</definedName>
    <definedName name="rap.fact.id.IXF5611000E02_1355_00116_01_0001">'5611000'!$D$56</definedName>
    <definedName name="rap.fact.id.IXF5611000E02_1355_00117_01_0001">'5611000'!$D$70</definedName>
    <definedName name="rap.fact.id.IXF5611000E02_1355_00118_01_0001">'5611000'!$D$77</definedName>
    <definedName name="rap.fact.id.IXF5611000E02_1355_00119_01_0001">'5611000'!$D$55</definedName>
    <definedName name="rap.fact.id.IXF5611000E02_1355_00120_01_0001">'5611000'!$D$69</definedName>
    <definedName name="rap.fact.id.IXF5611000E02_1355_00121_01_0001">'5611000'!$D$48</definedName>
    <definedName name="rap.fact.id.IXF5611000E02_1355_00122_01_0001">'5611000'!$D$60</definedName>
    <definedName name="rap.fact.id.IXF5611000E02_1355_00123_01_0001">'5611000'!$D$52</definedName>
    <definedName name="rap.fact.id.IXF5611000E02_1355_00124_01_0001">'5611000'!$D$66</definedName>
    <definedName name="rap.fact.id.IXF5611000E02_1355_00125_01_0001">'5611000'!$D$13</definedName>
    <definedName name="rap.fact.id.IXF5611000E02_1355_00126_01_0001">'5611000'!$D$27</definedName>
    <definedName name="rap.fact.id.IXF5611000E02_1355_00127_01_0001">'5611000'!$D$42</definedName>
    <definedName name="rap.fact.id.IXF5611000E02_1355_00128_01_0001">'5611000'!$D$37</definedName>
    <definedName name="rap.fact.id.IXF5611000E02_1355_00129_01_0001">'5611000'!$D$15</definedName>
    <definedName name="rap.fact.id.IXF5611000E02_1355_00130_01_0001">'5611000'!$D$29</definedName>
    <definedName name="rap.fact.id.IXF5611000E02_1355_00131_01_0001">'5611000'!$D$35</definedName>
    <definedName name="rap.fact.id.IXF5611000E02_1355_00132_01_0001">'5611000'!$D$7</definedName>
    <definedName name="rap.fact.id.IXF5611000E02_1355_00133_01_0001">'5611000'!$D$24</definedName>
    <definedName name="rap.fact.id.IXF5611000E02_1355_00134_01_0001">'5611000'!$D$20</definedName>
    <definedName name="rap.fact.id.IXF5611000E02_1355_00135_01_0001">'5611000'!$D$38</definedName>
    <definedName name="rap.fact.id.IXF5611000E02_1355_00136_01_0001">'5611000'!$D$16</definedName>
    <definedName name="rap.fact.id.IXF5611000E02_1355_00137_01_0001">'5611000'!$D$30</definedName>
    <definedName name="rap.fact.id.IXF5611000E02_1355_00138_01_0001">'5611000'!$D$11</definedName>
    <definedName name="rap.fact.id.IXF5611000E02_1355_00139_01_0001">'5611000'!$D$25</definedName>
    <definedName name="rap.fact.id.IXF5611000E02_1355_00140_01_0001">'5611000'!$D$9</definedName>
    <definedName name="rap.fact.id.IXF5611000E02_1355_00141_01_0001">'5611000'!$D$23</definedName>
    <definedName name="rap.fact.id.IXF5611000E02_1355_00142_01_0001">'5611000'!$D$6</definedName>
    <definedName name="rap.fact.id.IXF5611000E02_1355_00143_01_0001">'5611000'!$D$8</definedName>
    <definedName name="rap.fact.id.IXF5611000E02_1355_00144_01_0001">'5611000'!$D$36</definedName>
    <definedName name="rap.fact.id.IXF5611000E02_1355_00145_01_0001">'5611000'!$D$21</definedName>
    <definedName name="rap.fact.id.IXF5611000E02_1355_00146_01_0001">'5611000'!$D$12</definedName>
    <definedName name="rap.fact.id.IXF5611000E02_1355_00147_01_0001">'5611000'!$D$26</definedName>
    <definedName name="rap.fact.id.IXF5611000E02_1355_00148_01_0001">'5611000'!$D$33</definedName>
    <definedName name="rap.fact.id.IXF5611000E02_1355_00149_01_0001">'5611000'!$D$41</definedName>
    <definedName name="rap.fact.id.IXF5611000E02_1355_00150_01_0001">'5611000'!$D$19</definedName>
    <definedName name="rap.fact.id.IXF5611000E02_1355_00151_01_0001">'5611000'!$D$34</definedName>
    <definedName name="rap.fact.id.IXF5611000E02_1355_00152_01_0001">'5611000'!$D$40</definedName>
    <definedName name="rap.fact.id.IXF5611000E02_1355_00153_01_0001">'5611000'!$D$18</definedName>
    <definedName name="rap.fact.id.IXF5611000E02_1355_00154_01_0001">'5611000'!$D$32</definedName>
    <definedName name="rap.fact.id.IXF5611000E02_1355_00155_01_0001">'5611000'!$D$39</definedName>
    <definedName name="rap.fact.id.IXF5611000E02_1355_00156_01_0001">'5611000'!$D$17</definedName>
    <definedName name="rap.fact.id.IXF5611000E02_1355_00157_01_0001">'5611000'!$D$31</definedName>
    <definedName name="rap.fact.id.IXF5611000E02_1355_00158_01_0001">'5611000'!$D$10</definedName>
    <definedName name="rap.fact.id.IXF5611000E02_1355_00159_01_0001">'5611000'!$D$22</definedName>
    <definedName name="rap.fact.id.IXF5611000E02_1355_00160_01_0001">'5611000'!$D$14</definedName>
    <definedName name="rap.fact.id.IXF5611000E02_1355_00161_01_0001">'5611000'!$D$28</definedName>
    <definedName name="rap.fact.id.IXF5611000E02_1356_00010_01_0001">'5611000'!$E$81</definedName>
    <definedName name="rap.fact.id.IXF5611000E02_1356_00011_01_0001">'5611000'!$E$43</definedName>
    <definedName name="rap.fact.id.IXF5611000E02_1356_00088_01_0001">'5611000'!$E$51</definedName>
    <definedName name="rap.fact.id.IXF5611000E02_1356_00089_01_0001">'5611000'!$E$65</definedName>
    <definedName name="rap.fact.id.IXF5611000E02_1356_00090_01_0001">'5611000'!$E$80</definedName>
    <definedName name="rap.fact.id.IXF5611000E02_1356_00091_01_0001">'5611000'!$E$75</definedName>
    <definedName name="rap.fact.id.IXF5611000E02_1356_00092_01_0001">'5611000'!$E$53</definedName>
    <definedName name="rap.fact.id.IXF5611000E02_1356_00093_01_0001">'5611000'!$E$67</definedName>
    <definedName name="rap.fact.id.IXF5611000E02_1356_00094_01_0001">'5611000'!$E$73</definedName>
    <definedName name="rap.fact.id.IXF5611000E02_1356_00095_01_0001">'5611000'!$E$45</definedName>
    <definedName name="rap.fact.id.IXF5611000E02_1356_00096_01_0001">'5611000'!$E$62</definedName>
    <definedName name="rap.fact.id.IXF5611000E02_1356_00097_01_0001">'5611000'!$E$58</definedName>
    <definedName name="rap.fact.id.IXF5611000E02_1356_00098_01_0001">'5611000'!$E$76</definedName>
    <definedName name="rap.fact.id.IXF5611000E02_1356_00099_01_0001">'5611000'!$E$54</definedName>
    <definedName name="rap.fact.id.IXF5611000E02_1356_00100_01_0001">'5611000'!$E$68</definedName>
    <definedName name="rap.fact.id.IXF5611000E02_1356_00101_01_0001">'5611000'!$E$49</definedName>
    <definedName name="rap.fact.id.IXF5611000E02_1356_00102_01_0001">'5611000'!$E$63</definedName>
    <definedName name="rap.fact.id.IXF5611000E02_1356_00103_01_0001">'5611000'!$E$47</definedName>
    <definedName name="rap.fact.id.IXF5611000E02_1356_00104_01_0001">'5611000'!$E$61</definedName>
    <definedName name="rap.fact.id.IXF5611000E02_1356_00105_01_0001">'5611000'!$E$44</definedName>
    <definedName name="rap.fact.id.IXF5611000E02_1356_00106_01_0001">'5611000'!$E$46</definedName>
    <definedName name="rap.fact.id.IXF5611000E02_1356_00107_01_0001">'5611000'!$E$74</definedName>
    <definedName name="rap.fact.id.IXF5611000E02_1356_00108_01_0001">'5611000'!$E$59</definedName>
    <definedName name="rap.fact.id.IXF5611000E02_1356_00109_01_0001">'5611000'!$E$50</definedName>
    <definedName name="rap.fact.id.IXF5611000E02_1356_00110_01_0001">'5611000'!$E$64</definedName>
    <definedName name="rap.fact.id.IXF5611000E02_1356_00111_01_0001">'5611000'!$E$71</definedName>
    <definedName name="rap.fact.id.IXF5611000E02_1356_00112_01_0001">'5611000'!$E$79</definedName>
    <definedName name="rap.fact.id.IXF5611000E02_1356_00113_01_0001">'5611000'!$E$57</definedName>
    <definedName name="rap.fact.id.IXF5611000E02_1356_00114_01_0001">'5611000'!$E$72</definedName>
    <definedName name="rap.fact.id.IXF5611000E02_1356_00115_01_0001">'5611000'!$E$78</definedName>
    <definedName name="rap.fact.id.IXF5611000E02_1356_00116_01_0001">'5611000'!$E$56</definedName>
    <definedName name="rap.fact.id.IXF5611000E02_1356_00117_01_0001">'5611000'!$E$70</definedName>
    <definedName name="rap.fact.id.IXF5611000E02_1356_00118_01_0001">'5611000'!$E$77</definedName>
    <definedName name="rap.fact.id.IXF5611000E02_1356_00119_01_0001">'5611000'!$E$55</definedName>
    <definedName name="rap.fact.id.IXF5611000E02_1356_00120_01_0001">'5611000'!$E$69</definedName>
    <definedName name="rap.fact.id.IXF5611000E02_1356_00121_01_0001">'5611000'!$E$48</definedName>
    <definedName name="rap.fact.id.IXF5611000E02_1356_00122_01_0001">'5611000'!$E$60</definedName>
    <definedName name="rap.fact.id.IXF5611000E02_1356_00123_01_0001">'5611000'!$E$52</definedName>
    <definedName name="rap.fact.id.IXF5611000E02_1356_00124_01_0001">'5611000'!$E$66</definedName>
    <definedName name="rap.fact.id.IXF5611000E02_1356_00125_01_0001">'5611000'!$E$13</definedName>
    <definedName name="rap.fact.id.IXF5611000E02_1356_00126_01_0001">'5611000'!$E$27</definedName>
    <definedName name="rap.fact.id.IXF5611000E02_1356_00127_01_0001">'5611000'!$E$42</definedName>
    <definedName name="rap.fact.id.IXF5611000E02_1356_00128_01_0001">'5611000'!$E$37</definedName>
    <definedName name="rap.fact.id.IXF5611000E02_1356_00129_01_0001">'5611000'!$E$15</definedName>
    <definedName name="rap.fact.id.IXF5611000E02_1356_00130_01_0001">'5611000'!$E$29</definedName>
    <definedName name="rap.fact.id.IXF5611000E02_1356_00131_01_0001">'5611000'!$E$35</definedName>
    <definedName name="rap.fact.id.IXF5611000E02_1356_00132_01_0001">'5611000'!$E$7</definedName>
    <definedName name="rap.fact.id.IXF5611000E02_1356_00133_01_0001">'5611000'!$E$24</definedName>
    <definedName name="rap.fact.id.IXF5611000E02_1356_00134_01_0001">'5611000'!$E$20</definedName>
    <definedName name="rap.fact.id.IXF5611000E02_1356_00135_01_0001">'5611000'!$E$38</definedName>
    <definedName name="rap.fact.id.IXF5611000E02_1356_00136_01_0001">'5611000'!$E$16</definedName>
    <definedName name="rap.fact.id.IXF5611000E02_1356_00137_01_0001">'5611000'!$E$30</definedName>
    <definedName name="rap.fact.id.IXF5611000E02_1356_00138_01_0001">'5611000'!$E$11</definedName>
    <definedName name="rap.fact.id.IXF5611000E02_1356_00139_01_0001">'5611000'!$E$25</definedName>
    <definedName name="rap.fact.id.IXF5611000E02_1356_00140_01_0001">'5611000'!$E$9</definedName>
    <definedName name="rap.fact.id.IXF5611000E02_1356_00141_01_0001">'5611000'!$E$23</definedName>
    <definedName name="rap.fact.id.IXF5611000E02_1356_00142_01_0001">'5611000'!$E$6</definedName>
    <definedName name="rap.fact.id.IXF5611000E02_1356_00143_01_0001">'5611000'!$E$8</definedName>
    <definedName name="rap.fact.id.IXF5611000E02_1356_00144_01_0001">'5611000'!$E$36</definedName>
    <definedName name="rap.fact.id.IXF5611000E02_1356_00145_01_0001">'5611000'!$E$21</definedName>
    <definedName name="rap.fact.id.IXF5611000E02_1356_00146_01_0001">'5611000'!$E$12</definedName>
    <definedName name="rap.fact.id.IXF5611000E02_1356_00147_01_0001">'5611000'!$E$26</definedName>
    <definedName name="rap.fact.id.IXF5611000E02_1356_00148_01_0001">'5611000'!$E$33</definedName>
    <definedName name="rap.fact.id.IXF5611000E02_1356_00149_01_0001">'5611000'!$E$41</definedName>
    <definedName name="rap.fact.id.IXF5611000E02_1356_00150_01_0001">'5611000'!$E$19</definedName>
    <definedName name="rap.fact.id.IXF5611000E02_1356_00151_01_0001">'5611000'!$E$34</definedName>
    <definedName name="rap.fact.id.IXF5611000E02_1356_00152_01_0001">'5611000'!$E$40</definedName>
    <definedName name="rap.fact.id.IXF5611000E02_1356_00153_01_0001">'5611000'!$E$18</definedName>
    <definedName name="rap.fact.id.IXF5611000E02_1356_00154_01_0001">'5611000'!$E$32</definedName>
    <definedName name="rap.fact.id.IXF5611000E02_1356_00155_01_0001">'5611000'!$E$39</definedName>
    <definedName name="rap.fact.id.IXF5611000E02_1356_00156_01_0001">'5611000'!$E$17</definedName>
    <definedName name="rap.fact.id.IXF5611000E02_1356_00157_01_0001">'5611000'!$E$31</definedName>
    <definedName name="rap.fact.id.IXF5611000E02_1356_00158_01_0001">'5611000'!$E$10</definedName>
    <definedName name="rap.fact.id.IXF5611000E02_1356_00159_01_0001">'5611000'!$E$22</definedName>
    <definedName name="rap.fact.id.IXF5611000E02_1356_00160_01_0001">'5611000'!$E$14</definedName>
    <definedName name="rap.fact.id.IXF5611000E02_1356_00161_01_0001">'5611000'!$E$28</definedName>
    <definedName name="rap.fact.id.IXF5611000E02_1357_00010_01_0001">'5611000'!$F$81</definedName>
    <definedName name="rap.fact.id.IXF5611000E02_1357_00011_01_0001">'5611000'!$F$43</definedName>
    <definedName name="rap.fact.id.IXF5611000E02_1357_00088_01_0001">'5611000'!$F$51</definedName>
    <definedName name="rap.fact.id.IXF5611000E02_1357_00089_01_0001">'5611000'!$F$65</definedName>
    <definedName name="rap.fact.id.IXF5611000E02_1357_00090_01_0001">'5611000'!$F$80</definedName>
    <definedName name="rap.fact.id.IXF5611000E02_1357_00091_01_0001">'5611000'!$F$75</definedName>
    <definedName name="rap.fact.id.IXF5611000E02_1357_00092_01_0001">'5611000'!$F$53</definedName>
    <definedName name="rap.fact.id.IXF5611000E02_1357_00093_01_0001">'5611000'!$F$67</definedName>
    <definedName name="rap.fact.id.IXF5611000E02_1357_00094_01_0001">'5611000'!$F$73</definedName>
    <definedName name="rap.fact.id.IXF5611000E02_1357_00095_01_0001">'5611000'!$F$45</definedName>
    <definedName name="rap.fact.id.IXF5611000E02_1357_00096_01_0001">'5611000'!$F$62</definedName>
    <definedName name="rap.fact.id.IXF5611000E02_1357_00097_01_0001">'5611000'!$F$58</definedName>
    <definedName name="rap.fact.id.IXF5611000E02_1357_00098_01_0001">'5611000'!$F$76</definedName>
    <definedName name="rap.fact.id.IXF5611000E02_1357_00099_01_0001">'5611000'!$F$54</definedName>
    <definedName name="rap.fact.id.IXF5611000E02_1357_00100_01_0001">'5611000'!$F$68</definedName>
    <definedName name="rap.fact.id.IXF5611000E02_1357_00101_01_0001">'5611000'!$F$49</definedName>
    <definedName name="rap.fact.id.IXF5611000E02_1357_00102_01_0001">'5611000'!$F$63</definedName>
    <definedName name="rap.fact.id.IXF5611000E02_1357_00103_01_0001">'5611000'!$F$47</definedName>
    <definedName name="rap.fact.id.IXF5611000E02_1357_00104_01_0001">'5611000'!$F$61</definedName>
    <definedName name="rap.fact.id.IXF5611000E02_1357_00105_01_0001">'5611000'!$F$44</definedName>
    <definedName name="rap.fact.id.IXF5611000E02_1357_00106_01_0001">'5611000'!$F$46</definedName>
    <definedName name="rap.fact.id.IXF5611000E02_1357_00107_01_0001">'5611000'!$F$74</definedName>
    <definedName name="rap.fact.id.IXF5611000E02_1357_00108_01_0001">'5611000'!$F$59</definedName>
    <definedName name="rap.fact.id.IXF5611000E02_1357_00109_01_0001">'5611000'!$F$50</definedName>
    <definedName name="rap.fact.id.IXF5611000E02_1357_00110_01_0001">'5611000'!$F$64</definedName>
    <definedName name="rap.fact.id.IXF5611000E02_1357_00111_01_0001">'5611000'!$F$71</definedName>
    <definedName name="rap.fact.id.IXF5611000E02_1357_00112_01_0001">'5611000'!$F$79</definedName>
    <definedName name="rap.fact.id.IXF5611000E02_1357_00113_01_0001">'5611000'!$F$57</definedName>
    <definedName name="rap.fact.id.IXF5611000E02_1357_00114_01_0001">'5611000'!$F$72</definedName>
    <definedName name="rap.fact.id.IXF5611000E02_1357_00115_01_0001">'5611000'!$F$78</definedName>
    <definedName name="rap.fact.id.IXF5611000E02_1357_00116_01_0001">'5611000'!$F$56</definedName>
    <definedName name="rap.fact.id.IXF5611000E02_1357_00117_01_0001">'5611000'!$F$70</definedName>
    <definedName name="rap.fact.id.IXF5611000E02_1357_00118_01_0001">'5611000'!$F$77</definedName>
    <definedName name="rap.fact.id.IXF5611000E02_1357_00119_01_0001">'5611000'!$F$55</definedName>
    <definedName name="rap.fact.id.IXF5611000E02_1357_00120_01_0001">'5611000'!$F$69</definedName>
    <definedName name="rap.fact.id.IXF5611000E02_1357_00121_01_0001">'5611000'!$F$48</definedName>
    <definedName name="rap.fact.id.IXF5611000E02_1357_00122_01_0001">'5611000'!$F$60</definedName>
    <definedName name="rap.fact.id.IXF5611000E02_1357_00123_01_0001">'5611000'!$F$52</definedName>
    <definedName name="rap.fact.id.IXF5611000E02_1357_00124_01_0001">'5611000'!$F$66</definedName>
    <definedName name="rap.fact.id.IXF5611000E02_1357_00125_01_0001">'5611000'!$F$13</definedName>
    <definedName name="rap.fact.id.IXF5611000E02_1357_00126_01_0001">'5611000'!$F$27</definedName>
    <definedName name="rap.fact.id.IXF5611000E02_1357_00127_01_0001">'5611000'!$F$42</definedName>
    <definedName name="rap.fact.id.IXF5611000E02_1357_00128_01_0001">'5611000'!$F$37</definedName>
    <definedName name="rap.fact.id.IXF5611000E02_1357_00129_01_0001">'5611000'!$F$15</definedName>
    <definedName name="rap.fact.id.IXF5611000E02_1357_00130_01_0001">'5611000'!$F$29</definedName>
    <definedName name="rap.fact.id.IXF5611000E02_1357_00131_01_0001">'5611000'!$F$35</definedName>
    <definedName name="rap.fact.id.IXF5611000E02_1357_00132_01_0001">'5611000'!$F$7</definedName>
    <definedName name="rap.fact.id.IXF5611000E02_1357_00133_01_0001">'5611000'!$F$24</definedName>
    <definedName name="rap.fact.id.IXF5611000E02_1357_00134_01_0001">'5611000'!$F$20</definedName>
    <definedName name="rap.fact.id.IXF5611000E02_1357_00135_01_0001">'5611000'!$F$38</definedName>
    <definedName name="rap.fact.id.IXF5611000E02_1357_00136_01_0001">'5611000'!$F$16</definedName>
    <definedName name="rap.fact.id.IXF5611000E02_1357_00137_01_0001">'5611000'!$F$30</definedName>
    <definedName name="rap.fact.id.IXF5611000E02_1357_00138_01_0001">'5611000'!$F$11</definedName>
    <definedName name="rap.fact.id.IXF5611000E02_1357_00139_01_0001">'5611000'!$F$25</definedName>
    <definedName name="rap.fact.id.IXF5611000E02_1357_00140_01_0001">'5611000'!$F$9</definedName>
    <definedName name="rap.fact.id.IXF5611000E02_1357_00141_01_0001">'5611000'!$F$23</definedName>
    <definedName name="rap.fact.id.IXF5611000E02_1357_00142_01_0001">'5611000'!$F$6</definedName>
    <definedName name="rap.fact.id.IXF5611000E02_1357_00143_01_0001">'5611000'!$F$8</definedName>
    <definedName name="rap.fact.id.IXF5611000E02_1357_00144_01_0001">'5611000'!$F$36</definedName>
    <definedName name="rap.fact.id.IXF5611000E02_1357_00145_01_0001">'5611000'!$F$21</definedName>
    <definedName name="rap.fact.id.IXF5611000E02_1357_00146_01_0001">'5611000'!$F$12</definedName>
    <definedName name="rap.fact.id.IXF5611000E02_1357_00147_01_0001">'5611000'!$F$26</definedName>
    <definedName name="rap.fact.id.IXF5611000E02_1357_00148_01_0001">'5611000'!$F$33</definedName>
    <definedName name="rap.fact.id.IXF5611000E02_1357_00149_01_0001">'5611000'!$F$41</definedName>
    <definedName name="rap.fact.id.IXF5611000E02_1357_00150_01_0001">'5611000'!$F$19</definedName>
    <definedName name="rap.fact.id.IXF5611000E02_1357_00151_01_0001">'5611000'!$F$34</definedName>
    <definedName name="rap.fact.id.IXF5611000E02_1357_00152_01_0001">'5611000'!$F$40</definedName>
    <definedName name="rap.fact.id.IXF5611000E02_1357_00153_01_0001">'5611000'!$F$18</definedName>
    <definedName name="rap.fact.id.IXF5611000E02_1357_00154_01_0001">'5611000'!$F$32</definedName>
    <definedName name="rap.fact.id.IXF5611000E02_1357_00155_01_0001">'5611000'!$F$39</definedName>
    <definedName name="rap.fact.id.IXF5611000E02_1357_00156_01_0001">'5611000'!$F$17</definedName>
    <definedName name="rap.fact.id.IXF5611000E02_1357_00157_01_0001">'5611000'!$F$31</definedName>
    <definedName name="rap.fact.id.IXF5611000E02_1357_00158_01_0001">'5611000'!$F$10</definedName>
    <definedName name="rap.fact.id.IXF5611000E02_1357_00159_01_0001">'5611000'!$F$22</definedName>
    <definedName name="rap.fact.id.IXF5611000E02_1357_00160_01_0001">'5611000'!$F$14</definedName>
    <definedName name="rap.fact.id.IXF5611000E02_1357_00161_01_0001">'5611000'!$F$28</definedName>
    <definedName name="rap.fact.id.IXF5611000E02_1358_00010_01_0001">'5611000'!$H$81</definedName>
    <definedName name="rap.fact.id.IXF5611000E02_1358_00011_01_0001">'5611000'!$H$43</definedName>
    <definedName name="rap.fact.id.IXF5611000E02_1358_00088_01_0001">'5611000'!$H$51</definedName>
    <definedName name="rap.fact.id.IXF5611000E02_1358_00089_01_0001">'5611000'!$H$65</definedName>
    <definedName name="rap.fact.id.IXF5611000E02_1358_00090_01_0001">'5611000'!$H$80</definedName>
    <definedName name="rap.fact.id.IXF5611000E02_1358_00091_01_0001">'5611000'!$H$75</definedName>
    <definedName name="rap.fact.id.IXF5611000E02_1358_00092_01_0001">'5611000'!$H$53</definedName>
    <definedName name="rap.fact.id.IXF5611000E02_1358_00093_01_0001">'5611000'!$H$67</definedName>
    <definedName name="rap.fact.id.IXF5611000E02_1358_00094_01_0001">'5611000'!$H$73</definedName>
    <definedName name="rap.fact.id.IXF5611000E02_1358_00095_01_0001">'5611000'!$H$45</definedName>
    <definedName name="rap.fact.id.IXF5611000E02_1358_00096_01_0001">'5611000'!$H$62</definedName>
    <definedName name="rap.fact.id.IXF5611000E02_1358_00097_01_0001">'5611000'!$H$58</definedName>
    <definedName name="rap.fact.id.IXF5611000E02_1358_00098_01_0001">'5611000'!$H$76</definedName>
    <definedName name="rap.fact.id.IXF5611000E02_1358_00099_01_0001">'5611000'!$H$54</definedName>
    <definedName name="rap.fact.id.IXF5611000E02_1358_00100_01_0001">'5611000'!$H$68</definedName>
    <definedName name="rap.fact.id.IXF5611000E02_1358_00101_01_0001">'5611000'!$H$49</definedName>
    <definedName name="rap.fact.id.IXF5611000E02_1358_00102_01_0001">'5611000'!$H$63</definedName>
    <definedName name="rap.fact.id.IXF5611000E02_1358_00103_01_0001">'5611000'!$H$47</definedName>
    <definedName name="rap.fact.id.IXF5611000E02_1358_00104_01_0001">'5611000'!$H$61</definedName>
    <definedName name="rap.fact.id.IXF5611000E02_1358_00105_01_0001">'5611000'!$H$44</definedName>
    <definedName name="rap.fact.id.IXF5611000E02_1358_00106_01_0001">'5611000'!$H$46</definedName>
    <definedName name="rap.fact.id.IXF5611000E02_1358_00107_01_0001">'5611000'!$H$74</definedName>
    <definedName name="rap.fact.id.IXF5611000E02_1358_00108_01_0001">'5611000'!$H$59</definedName>
    <definedName name="rap.fact.id.IXF5611000E02_1358_00109_01_0001">'5611000'!$H$50</definedName>
    <definedName name="rap.fact.id.IXF5611000E02_1358_00110_01_0001">'5611000'!$H$64</definedName>
    <definedName name="rap.fact.id.IXF5611000E02_1358_00111_01_0001">'5611000'!$H$71</definedName>
    <definedName name="rap.fact.id.IXF5611000E02_1358_00112_01_0001">'5611000'!$H$79</definedName>
    <definedName name="rap.fact.id.IXF5611000E02_1358_00113_01_0001">'5611000'!$H$57</definedName>
    <definedName name="rap.fact.id.IXF5611000E02_1358_00114_01_0001">'5611000'!$H$72</definedName>
    <definedName name="rap.fact.id.IXF5611000E02_1358_00115_01_0001">'5611000'!$H$78</definedName>
    <definedName name="rap.fact.id.IXF5611000E02_1358_00116_01_0001">'5611000'!$H$56</definedName>
    <definedName name="rap.fact.id.IXF5611000E02_1358_00117_01_0001">'5611000'!$H$70</definedName>
    <definedName name="rap.fact.id.IXF5611000E02_1358_00118_01_0001">'5611000'!$H$77</definedName>
    <definedName name="rap.fact.id.IXF5611000E02_1358_00119_01_0001">'5611000'!$H$55</definedName>
    <definedName name="rap.fact.id.IXF5611000E02_1358_00120_01_0001">'5611000'!$H$69</definedName>
    <definedName name="rap.fact.id.IXF5611000E02_1358_00121_01_0001">'5611000'!$H$48</definedName>
    <definedName name="rap.fact.id.IXF5611000E02_1358_00122_01_0001">'5611000'!$H$60</definedName>
    <definedName name="rap.fact.id.IXF5611000E02_1358_00123_01_0001">'5611000'!$H$52</definedName>
    <definedName name="rap.fact.id.IXF5611000E02_1358_00124_01_0001">'5611000'!$H$66</definedName>
    <definedName name="rap.fact.id.IXF5611000E02_1358_00125_01_0001">'5611000'!$H$13</definedName>
    <definedName name="rap.fact.id.IXF5611000E02_1358_00126_01_0001">'5611000'!$H$27</definedName>
    <definedName name="rap.fact.id.IXF5611000E02_1358_00127_01_0001">'5611000'!$H$42</definedName>
    <definedName name="rap.fact.id.IXF5611000E02_1358_00128_01_0001">'5611000'!$H$37</definedName>
    <definedName name="rap.fact.id.IXF5611000E02_1358_00129_01_0001">'5611000'!$H$15</definedName>
    <definedName name="rap.fact.id.IXF5611000E02_1358_00130_01_0001">'5611000'!$H$29</definedName>
    <definedName name="rap.fact.id.IXF5611000E02_1358_00131_01_0001">'5611000'!$H$35</definedName>
    <definedName name="rap.fact.id.IXF5611000E02_1358_00132_01_0001">'5611000'!$H$7</definedName>
    <definedName name="rap.fact.id.IXF5611000E02_1358_00133_01_0001">'5611000'!$H$24</definedName>
    <definedName name="rap.fact.id.IXF5611000E02_1358_00134_01_0001">'5611000'!$H$20</definedName>
    <definedName name="rap.fact.id.IXF5611000E02_1358_00135_01_0001">'5611000'!$H$38</definedName>
    <definedName name="rap.fact.id.IXF5611000E02_1358_00136_01_0001">'5611000'!$H$16</definedName>
    <definedName name="rap.fact.id.IXF5611000E02_1358_00137_01_0001">'5611000'!$H$30</definedName>
    <definedName name="rap.fact.id.IXF5611000E02_1358_00138_01_0001">'5611000'!$H$11</definedName>
    <definedName name="rap.fact.id.IXF5611000E02_1358_00139_01_0001">'5611000'!$H$25</definedName>
    <definedName name="rap.fact.id.IXF5611000E02_1358_00140_01_0001">'5611000'!$H$9</definedName>
    <definedName name="rap.fact.id.IXF5611000E02_1358_00141_01_0001">'5611000'!$H$23</definedName>
    <definedName name="rap.fact.id.IXF5611000E02_1358_00142_01_0001">'5611000'!$H$6</definedName>
    <definedName name="rap.fact.id.IXF5611000E02_1358_00143_01_0001">'5611000'!$H$8</definedName>
    <definedName name="rap.fact.id.IXF5611000E02_1358_00144_01_0001">'5611000'!$H$36</definedName>
    <definedName name="rap.fact.id.IXF5611000E02_1358_00145_01_0001">'5611000'!$H$21</definedName>
    <definedName name="rap.fact.id.IXF5611000E02_1358_00146_01_0001">'5611000'!$H$12</definedName>
    <definedName name="rap.fact.id.IXF5611000E02_1358_00147_01_0001">'5611000'!$H$26</definedName>
    <definedName name="rap.fact.id.IXF5611000E02_1358_00148_01_0001">'5611000'!$H$33</definedName>
    <definedName name="rap.fact.id.IXF5611000E02_1358_00149_01_0001">'5611000'!$H$41</definedName>
    <definedName name="rap.fact.id.IXF5611000E02_1358_00150_01_0001">'5611000'!$H$19</definedName>
    <definedName name="rap.fact.id.IXF5611000E02_1358_00151_01_0001">'5611000'!$H$34</definedName>
    <definedName name="rap.fact.id.IXF5611000E02_1358_00152_01_0001">'5611000'!$H$40</definedName>
    <definedName name="rap.fact.id.IXF5611000E02_1358_00153_01_0001">'5611000'!$H$18</definedName>
    <definedName name="rap.fact.id.IXF5611000E02_1358_00154_01_0001">'5611000'!$H$32</definedName>
    <definedName name="rap.fact.id.IXF5611000E02_1358_00155_01_0001">'5611000'!$H$39</definedName>
    <definedName name="rap.fact.id.IXF5611000E02_1358_00156_01_0001">'5611000'!$H$17</definedName>
    <definedName name="rap.fact.id.IXF5611000E02_1358_00157_01_0001">'5611000'!$H$31</definedName>
    <definedName name="rap.fact.id.IXF5611000E02_1358_00158_01_0001">'5611000'!$H$10</definedName>
    <definedName name="rap.fact.id.IXF5611000E02_1358_00159_01_0001">'5611000'!$H$22</definedName>
    <definedName name="rap.fact.id.IXF5611000E02_1358_00160_01_0001">'5611000'!$H$14</definedName>
    <definedName name="rap.fact.id.IXF5611000E02_1358_00161_01_0001">'5611000'!$H$28</definedName>
    <definedName name="rap.fact.id.IXF5611000E02_1359_00010_01_0001">'5611000'!$I$81</definedName>
    <definedName name="rap.fact.id.IXF5611000E02_1359_00011_01_0001">'5611000'!$I$43</definedName>
    <definedName name="rap.fact.id.IXF5611000E02_1359_00088_01_0001">'5611000'!$I$51</definedName>
    <definedName name="rap.fact.id.IXF5611000E02_1359_00089_01_0001">'5611000'!$I$65</definedName>
    <definedName name="rap.fact.id.IXF5611000E02_1359_00090_01_0001">'5611000'!$I$80</definedName>
    <definedName name="rap.fact.id.IXF5611000E02_1359_00091_01_0001">'5611000'!$I$75</definedName>
    <definedName name="rap.fact.id.IXF5611000E02_1359_00092_01_0001">'5611000'!$I$53</definedName>
    <definedName name="rap.fact.id.IXF5611000E02_1359_00093_01_0001">'5611000'!$I$67</definedName>
    <definedName name="rap.fact.id.IXF5611000E02_1359_00094_01_0001">'5611000'!$I$73</definedName>
    <definedName name="rap.fact.id.IXF5611000E02_1359_00095_01_0001">'5611000'!$I$45</definedName>
    <definedName name="rap.fact.id.IXF5611000E02_1359_00096_01_0001">'5611000'!$I$62</definedName>
    <definedName name="rap.fact.id.IXF5611000E02_1359_00097_01_0001">'5611000'!$I$58</definedName>
    <definedName name="rap.fact.id.IXF5611000E02_1359_00098_01_0001">'5611000'!$I$76</definedName>
    <definedName name="rap.fact.id.IXF5611000E02_1359_00099_01_0001">'5611000'!$I$54</definedName>
    <definedName name="rap.fact.id.IXF5611000E02_1359_00100_01_0001">'5611000'!$I$68</definedName>
    <definedName name="rap.fact.id.IXF5611000E02_1359_00101_01_0001">'5611000'!$I$49</definedName>
    <definedName name="rap.fact.id.IXF5611000E02_1359_00102_01_0001">'5611000'!$I$63</definedName>
    <definedName name="rap.fact.id.IXF5611000E02_1359_00103_01_0001">'5611000'!$I$47</definedName>
    <definedName name="rap.fact.id.IXF5611000E02_1359_00104_01_0001">'5611000'!$I$61</definedName>
    <definedName name="rap.fact.id.IXF5611000E02_1359_00105_01_0001">'5611000'!$I$44</definedName>
    <definedName name="rap.fact.id.IXF5611000E02_1359_00106_01_0001">'5611000'!$I$46</definedName>
    <definedName name="rap.fact.id.IXF5611000E02_1359_00107_01_0001">'5611000'!$I$74</definedName>
    <definedName name="rap.fact.id.IXF5611000E02_1359_00108_01_0001">'5611000'!$I$59</definedName>
    <definedName name="rap.fact.id.IXF5611000E02_1359_00109_01_0001">'5611000'!$I$50</definedName>
    <definedName name="rap.fact.id.IXF5611000E02_1359_00110_01_0001">'5611000'!$I$64</definedName>
    <definedName name="rap.fact.id.IXF5611000E02_1359_00111_01_0001">'5611000'!$I$71</definedName>
    <definedName name="rap.fact.id.IXF5611000E02_1359_00112_01_0001">'5611000'!$I$79</definedName>
    <definedName name="rap.fact.id.IXF5611000E02_1359_00113_01_0001">'5611000'!$I$57</definedName>
    <definedName name="rap.fact.id.IXF5611000E02_1359_00114_01_0001">'5611000'!$I$72</definedName>
    <definedName name="rap.fact.id.IXF5611000E02_1359_00115_01_0001">'5611000'!$I$78</definedName>
    <definedName name="rap.fact.id.IXF5611000E02_1359_00116_01_0001">'5611000'!$I$56</definedName>
    <definedName name="rap.fact.id.IXF5611000E02_1359_00117_01_0001">'5611000'!$I$70</definedName>
    <definedName name="rap.fact.id.IXF5611000E02_1359_00118_01_0001">'5611000'!$I$77</definedName>
    <definedName name="rap.fact.id.IXF5611000E02_1359_00119_01_0001">'5611000'!$I$55</definedName>
    <definedName name="rap.fact.id.IXF5611000E02_1359_00120_01_0001">'5611000'!$I$69</definedName>
    <definedName name="rap.fact.id.IXF5611000E02_1359_00121_01_0001">'5611000'!$I$48</definedName>
    <definedName name="rap.fact.id.IXF5611000E02_1359_00122_01_0001">'5611000'!$I$60</definedName>
    <definedName name="rap.fact.id.IXF5611000E02_1359_00123_01_0001">'5611000'!$I$52</definedName>
    <definedName name="rap.fact.id.IXF5611000E02_1359_00124_01_0001">'5611000'!$I$66</definedName>
    <definedName name="rap.fact.id.IXF5611000E02_1359_00125_01_0001">'5611000'!$I$13</definedName>
    <definedName name="rap.fact.id.IXF5611000E02_1359_00126_01_0001">'5611000'!$I$27</definedName>
    <definedName name="rap.fact.id.IXF5611000E02_1359_00127_01_0001">'5611000'!$I$42</definedName>
    <definedName name="rap.fact.id.IXF5611000E02_1359_00128_01_0001">'5611000'!$I$37</definedName>
    <definedName name="rap.fact.id.IXF5611000E02_1359_00129_01_0001">'5611000'!$I$15</definedName>
    <definedName name="rap.fact.id.IXF5611000E02_1359_00130_01_0001">'5611000'!$I$29</definedName>
    <definedName name="rap.fact.id.IXF5611000E02_1359_00131_01_0001">'5611000'!$I$35</definedName>
    <definedName name="rap.fact.id.IXF5611000E02_1359_00132_01_0001">'5611000'!$I$7</definedName>
    <definedName name="rap.fact.id.IXF5611000E02_1359_00133_01_0001">'5611000'!$I$24</definedName>
    <definedName name="rap.fact.id.IXF5611000E02_1359_00134_01_0001">'5611000'!$I$20</definedName>
    <definedName name="rap.fact.id.IXF5611000E02_1359_00135_01_0001">'5611000'!$I$38</definedName>
    <definedName name="rap.fact.id.IXF5611000E02_1359_00136_01_0001">'5611000'!$I$16</definedName>
    <definedName name="rap.fact.id.IXF5611000E02_1359_00137_01_0001">'5611000'!$I$30</definedName>
    <definedName name="rap.fact.id.IXF5611000E02_1359_00138_01_0001">'5611000'!$I$11</definedName>
    <definedName name="rap.fact.id.IXF5611000E02_1359_00139_01_0001">'5611000'!$I$25</definedName>
    <definedName name="rap.fact.id.IXF5611000E02_1359_00140_01_0001">'5611000'!$I$9</definedName>
    <definedName name="rap.fact.id.IXF5611000E02_1359_00141_01_0001">'5611000'!$I$23</definedName>
    <definedName name="rap.fact.id.IXF5611000E02_1359_00142_01_0001">'5611000'!$I$6</definedName>
    <definedName name="rap.fact.id.IXF5611000E02_1359_00143_01_0001">'5611000'!$I$8</definedName>
    <definedName name="rap.fact.id.IXF5611000E02_1359_00144_01_0001">'5611000'!$I$36</definedName>
    <definedName name="rap.fact.id.IXF5611000E02_1359_00145_01_0001">'5611000'!$I$21</definedName>
    <definedName name="rap.fact.id.IXF5611000E02_1359_00146_01_0001">'5611000'!$I$12</definedName>
    <definedName name="rap.fact.id.IXF5611000E02_1359_00147_01_0001">'5611000'!$I$26</definedName>
    <definedName name="rap.fact.id.IXF5611000E02_1359_00148_01_0001">'5611000'!$I$33</definedName>
    <definedName name="rap.fact.id.IXF5611000E02_1359_00149_01_0001">'5611000'!$I$41</definedName>
    <definedName name="rap.fact.id.IXF5611000E02_1359_00150_01_0001">'5611000'!$I$19</definedName>
    <definedName name="rap.fact.id.IXF5611000E02_1359_00151_01_0001">'5611000'!$I$34</definedName>
    <definedName name="rap.fact.id.IXF5611000E02_1359_00152_01_0001">'5611000'!$I$40</definedName>
    <definedName name="rap.fact.id.IXF5611000E02_1359_00153_01_0001">'5611000'!$I$18</definedName>
    <definedName name="rap.fact.id.IXF5611000E02_1359_00154_01_0001">'5611000'!$I$32</definedName>
    <definedName name="rap.fact.id.IXF5611000E02_1359_00155_01_0001">'5611000'!$I$39</definedName>
    <definedName name="rap.fact.id.IXF5611000E02_1359_00156_01_0001">'5611000'!$I$17</definedName>
    <definedName name="rap.fact.id.IXF5611000E02_1359_00157_01_0001">'5611000'!$I$31</definedName>
    <definedName name="rap.fact.id.IXF5611000E02_1359_00158_01_0001">'5611000'!$I$10</definedName>
    <definedName name="rap.fact.id.IXF5611000E02_1359_00159_01_0001">'5611000'!$I$22</definedName>
    <definedName name="rap.fact.id.IXF5611000E02_1359_00160_01_0001">'5611000'!$I$14</definedName>
    <definedName name="rap.fact.id.IXF5611000E02_1359_00161_01_0001">'5611000'!$I$28</definedName>
    <definedName name="rap.fact.id.IXF5611000E02_1360_00010_01_0001">'5611000'!$J$81</definedName>
    <definedName name="rap.fact.id.IXF5611000E02_1360_00011_01_0001">'5611000'!$J$43</definedName>
    <definedName name="rap.fact.id.IXF5611000E02_1360_00088_01_0001">'5611000'!$J$51</definedName>
    <definedName name="rap.fact.id.IXF5611000E02_1360_00089_01_0001">'5611000'!$J$65</definedName>
    <definedName name="rap.fact.id.IXF5611000E02_1360_00090_01_0001">'5611000'!$J$80</definedName>
    <definedName name="rap.fact.id.IXF5611000E02_1360_00091_01_0001">'5611000'!$J$75</definedName>
    <definedName name="rap.fact.id.IXF5611000E02_1360_00092_01_0001">'5611000'!$J$53</definedName>
    <definedName name="rap.fact.id.IXF5611000E02_1360_00093_01_0001">'5611000'!$J$67</definedName>
    <definedName name="rap.fact.id.IXF5611000E02_1360_00094_01_0001">'5611000'!$J$73</definedName>
    <definedName name="rap.fact.id.IXF5611000E02_1360_00095_01_0001">'5611000'!$J$45</definedName>
    <definedName name="rap.fact.id.IXF5611000E02_1360_00096_01_0001">'5611000'!$J$62</definedName>
    <definedName name="rap.fact.id.IXF5611000E02_1360_00097_01_0001">'5611000'!$J$58</definedName>
    <definedName name="rap.fact.id.IXF5611000E02_1360_00098_01_0001">'5611000'!$J$76</definedName>
    <definedName name="rap.fact.id.IXF5611000E02_1360_00099_01_0001">'5611000'!$J$54</definedName>
    <definedName name="rap.fact.id.IXF5611000E02_1360_00100_01_0001">'5611000'!$J$68</definedName>
    <definedName name="rap.fact.id.IXF5611000E02_1360_00101_01_0001">'5611000'!$J$49</definedName>
    <definedName name="rap.fact.id.IXF5611000E02_1360_00102_01_0001">'5611000'!$J$63</definedName>
    <definedName name="rap.fact.id.IXF5611000E02_1360_00103_01_0001">'5611000'!$J$47</definedName>
    <definedName name="rap.fact.id.IXF5611000E02_1360_00104_01_0001">'5611000'!$J$61</definedName>
    <definedName name="rap.fact.id.IXF5611000E02_1360_00105_01_0001">'5611000'!$J$44</definedName>
    <definedName name="rap.fact.id.IXF5611000E02_1360_00106_01_0001">'5611000'!$J$46</definedName>
    <definedName name="rap.fact.id.IXF5611000E02_1360_00107_01_0001">'5611000'!$J$74</definedName>
    <definedName name="rap.fact.id.IXF5611000E02_1360_00108_01_0001">'5611000'!$J$59</definedName>
    <definedName name="rap.fact.id.IXF5611000E02_1360_00109_01_0001">'5611000'!$J$50</definedName>
    <definedName name="rap.fact.id.IXF5611000E02_1360_00110_01_0001">'5611000'!$J$64</definedName>
    <definedName name="rap.fact.id.IXF5611000E02_1360_00111_01_0001">'5611000'!$J$71</definedName>
    <definedName name="rap.fact.id.IXF5611000E02_1360_00112_01_0001">'5611000'!$J$79</definedName>
    <definedName name="rap.fact.id.IXF5611000E02_1360_00113_01_0001">'5611000'!$J$57</definedName>
    <definedName name="rap.fact.id.IXF5611000E02_1360_00114_01_0001">'5611000'!$J$72</definedName>
    <definedName name="rap.fact.id.IXF5611000E02_1360_00115_01_0001">'5611000'!$J$78</definedName>
    <definedName name="rap.fact.id.IXF5611000E02_1360_00116_01_0001">'5611000'!$J$56</definedName>
    <definedName name="rap.fact.id.IXF5611000E02_1360_00117_01_0001">'5611000'!$J$70</definedName>
    <definedName name="rap.fact.id.IXF5611000E02_1360_00118_01_0001">'5611000'!$J$77</definedName>
    <definedName name="rap.fact.id.IXF5611000E02_1360_00119_01_0001">'5611000'!$J$55</definedName>
    <definedName name="rap.fact.id.IXF5611000E02_1360_00120_01_0001">'5611000'!$J$69</definedName>
    <definedName name="rap.fact.id.IXF5611000E02_1360_00121_01_0001">'5611000'!$J$48</definedName>
    <definedName name="rap.fact.id.IXF5611000E02_1360_00122_01_0001">'5611000'!$J$60</definedName>
    <definedName name="rap.fact.id.IXF5611000E02_1360_00123_01_0001">'5611000'!$J$52</definedName>
    <definedName name="rap.fact.id.IXF5611000E02_1360_00124_01_0001">'5611000'!$J$66</definedName>
    <definedName name="rap.fact.id.IXF5611000E02_1360_00125_01_0001">'5611000'!$J$13</definedName>
    <definedName name="rap.fact.id.IXF5611000E02_1360_00126_01_0001">'5611000'!$J$27</definedName>
    <definedName name="rap.fact.id.IXF5611000E02_1360_00127_01_0001">'5611000'!$J$42</definedName>
    <definedName name="rap.fact.id.IXF5611000E02_1360_00128_01_0001">'5611000'!$J$37</definedName>
    <definedName name="rap.fact.id.IXF5611000E02_1360_00129_01_0001">'5611000'!$J$15</definedName>
    <definedName name="rap.fact.id.IXF5611000E02_1360_00130_01_0001">'5611000'!$J$29</definedName>
    <definedName name="rap.fact.id.IXF5611000E02_1360_00131_01_0001">'5611000'!$J$35</definedName>
    <definedName name="rap.fact.id.IXF5611000E02_1360_00132_01_0001">'5611000'!$J$7</definedName>
    <definedName name="rap.fact.id.IXF5611000E02_1360_00133_01_0001">'5611000'!$J$24</definedName>
    <definedName name="rap.fact.id.IXF5611000E02_1360_00134_01_0001">'5611000'!$J$20</definedName>
    <definedName name="rap.fact.id.IXF5611000E02_1360_00135_01_0001">'5611000'!$J$38</definedName>
    <definedName name="rap.fact.id.IXF5611000E02_1360_00136_01_0001">'5611000'!$J$16</definedName>
    <definedName name="rap.fact.id.IXF5611000E02_1360_00137_01_0001">'5611000'!$J$30</definedName>
    <definedName name="rap.fact.id.IXF5611000E02_1360_00138_01_0001">'5611000'!$J$11</definedName>
    <definedName name="rap.fact.id.IXF5611000E02_1360_00139_01_0001">'5611000'!$J$25</definedName>
    <definedName name="rap.fact.id.IXF5611000E02_1360_00140_01_0001">'5611000'!$J$9</definedName>
    <definedName name="rap.fact.id.IXF5611000E02_1360_00141_01_0001">'5611000'!$J$23</definedName>
    <definedName name="rap.fact.id.IXF5611000E02_1360_00142_01_0001">'5611000'!$J$6</definedName>
    <definedName name="rap.fact.id.IXF5611000E02_1360_00143_01_0001">'5611000'!$J$8</definedName>
    <definedName name="rap.fact.id.IXF5611000E02_1360_00144_01_0001">'5611000'!$J$36</definedName>
    <definedName name="rap.fact.id.IXF5611000E02_1360_00145_01_0001">'5611000'!$J$21</definedName>
    <definedName name="rap.fact.id.IXF5611000E02_1360_00146_01_0001">'5611000'!$J$12</definedName>
    <definedName name="rap.fact.id.IXF5611000E02_1360_00147_01_0001">'5611000'!$J$26</definedName>
    <definedName name="rap.fact.id.IXF5611000E02_1360_00148_01_0001">'5611000'!$J$33</definedName>
    <definedName name="rap.fact.id.IXF5611000E02_1360_00149_01_0001">'5611000'!$J$41</definedName>
    <definedName name="rap.fact.id.IXF5611000E02_1360_00150_01_0001">'5611000'!$J$19</definedName>
    <definedName name="rap.fact.id.IXF5611000E02_1360_00151_01_0001">'5611000'!$J$34</definedName>
    <definedName name="rap.fact.id.IXF5611000E02_1360_00152_01_0001">'5611000'!$J$40</definedName>
    <definedName name="rap.fact.id.IXF5611000E02_1360_00153_01_0001">'5611000'!$J$18</definedName>
    <definedName name="rap.fact.id.IXF5611000E02_1360_00154_01_0001">'5611000'!$J$32</definedName>
    <definedName name="rap.fact.id.IXF5611000E02_1360_00155_01_0001">'5611000'!$J$39</definedName>
    <definedName name="rap.fact.id.IXF5611000E02_1360_00156_01_0001">'5611000'!$J$17</definedName>
    <definedName name="rap.fact.id.IXF5611000E02_1360_00157_01_0001">'5611000'!$J$31</definedName>
    <definedName name="rap.fact.id.IXF5611000E02_1360_00158_01_0001">'5611000'!$J$10</definedName>
    <definedName name="rap.fact.id.IXF5611000E02_1360_00159_01_0001">'5611000'!$J$22</definedName>
    <definedName name="rap.fact.id.IXF5611000E02_1360_00160_01_0001">'5611000'!$J$14</definedName>
    <definedName name="rap.fact.id.IXF5611000E02_1360_00161_01_0001">'5611000'!$J$28</definedName>
    <definedName name="rap.fact.id.IXF5611000E02_1406_00010_01_0001">'5611000'!$G$81</definedName>
    <definedName name="rap.fact.id.IXF5611000E02_1406_00011_01_0001">'5611000'!$G$43</definedName>
    <definedName name="rap.fact.id.IXF5611000E02_1406_00088_01_0001">'5611000'!$G$51</definedName>
    <definedName name="rap.fact.id.IXF5611000E02_1406_00089_01_0001">'5611000'!$G$65</definedName>
    <definedName name="rap.fact.id.IXF5611000E02_1406_00090_01_0001">'5611000'!$G$80</definedName>
    <definedName name="rap.fact.id.IXF5611000E02_1406_00091_01_0001">'5611000'!$G$75</definedName>
    <definedName name="rap.fact.id.IXF5611000E02_1406_00092_01_0001">'5611000'!$G$53</definedName>
    <definedName name="rap.fact.id.IXF5611000E02_1406_00093_01_0001">'5611000'!$G$67</definedName>
    <definedName name="rap.fact.id.IXF5611000E02_1406_00094_01_0001">'5611000'!$G$73</definedName>
    <definedName name="rap.fact.id.IXF5611000E02_1406_00095_01_0001">'5611000'!$G$45</definedName>
    <definedName name="rap.fact.id.IXF5611000E02_1406_00096_01_0001">'5611000'!$G$62</definedName>
    <definedName name="rap.fact.id.IXF5611000E02_1406_00097_01_0001">'5611000'!$G$58</definedName>
    <definedName name="rap.fact.id.IXF5611000E02_1406_00098_01_0001">'5611000'!$G$76</definedName>
    <definedName name="rap.fact.id.IXF5611000E02_1406_00099_01_0001">'5611000'!$G$54</definedName>
    <definedName name="rap.fact.id.IXF5611000E02_1406_00100_01_0001">'5611000'!$G$68</definedName>
    <definedName name="rap.fact.id.IXF5611000E02_1406_00101_01_0001">'5611000'!$G$49</definedName>
    <definedName name="rap.fact.id.IXF5611000E02_1406_00102_01_0001">'5611000'!$G$63</definedName>
    <definedName name="rap.fact.id.IXF5611000E02_1406_00103_01_0001">'5611000'!$G$47</definedName>
    <definedName name="rap.fact.id.IXF5611000E02_1406_00104_01_0001">'5611000'!$G$61</definedName>
    <definedName name="rap.fact.id.IXF5611000E02_1406_00105_01_0001">'5611000'!$G$44</definedName>
    <definedName name="rap.fact.id.IXF5611000E02_1406_00106_01_0001">'5611000'!$G$46</definedName>
    <definedName name="rap.fact.id.IXF5611000E02_1406_00107_01_0001">'5611000'!$G$74</definedName>
    <definedName name="rap.fact.id.IXF5611000E02_1406_00108_01_0001">'5611000'!$G$59</definedName>
    <definedName name="rap.fact.id.IXF5611000E02_1406_00109_01_0001">'5611000'!$G$50</definedName>
    <definedName name="rap.fact.id.IXF5611000E02_1406_00110_01_0001">'5611000'!$G$64</definedName>
    <definedName name="rap.fact.id.IXF5611000E02_1406_00111_01_0001">'5611000'!$G$71</definedName>
    <definedName name="rap.fact.id.IXF5611000E02_1406_00112_01_0001">'5611000'!$G$79</definedName>
    <definedName name="rap.fact.id.IXF5611000E02_1406_00113_01_0001">'5611000'!$G$57</definedName>
    <definedName name="rap.fact.id.IXF5611000E02_1406_00114_01_0001">'5611000'!$G$72</definedName>
    <definedName name="rap.fact.id.IXF5611000E02_1406_00115_01_0001">'5611000'!$G$78</definedName>
    <definedName name="rap.fact.id.IXF5611000E02_1406_00116_01_0001">'5611000'!$G$56</definedName>
    <definedName name="rap.fact.id.IXF5611000E02_1406_00117_01_0001">'5611000'!$G$70</definedName>
    <definedName name="rap.fact.id.IXF5611000E02_1406_00118_01_0001">'5611000'!$G$77</definedName>
    <definedName name="rap.fact.id.IXF5611000E02_1406_00119_01_0001">'5611000'!$G$55</definedName>
    <definedName name="rap.fact.id.IXF5611000E02_1406_00120_01_0001">'5611000'!$G$69</definedName>
    <definedName name="rap.fact.id.IXF5611000E02_1406_00121_01_0001">'5611000'!$G$48</definedName>
    <definedName name="rap.fact.id.IXF5611000E02_1406_00122_01_0001">'5611000'!$G$60</definedName>
    <definedName name="rap.fact.id.IXF5611000E02_1406_00123_01_0001">'5611000'!$G$52</definedName>
    <definedName name="rap.fact.id.IXF5611000E02_1406_00124_01_0001">'5611000'!$G$66</definedName>
    <definedName name="rap.fact.id.IXF5611000E02_1406_00125_01_0001">'5611000'!$G$13</definedName>
    <definedName name="rap.fact.id.IXF5611000E02_1406_00126_01_0001">'5611000'!$G$27</definedName>
    <definedName name="rap.fact.id.IXF5611000E02_1406_00127_01_0001">'5611000'!$G$42</definedName>
    <definedName name="rap.fact.id.IXF5611000E02_1406_00128_01_0001">'5611000'!$G$37</definedName>
    <definedName name="rap.fact.id.IXF5611000E02_1406_00129_01_0001">'5611000'!$G$15</definedName>
    <definedName name="rap.fact.id.IXF5611000E02_1406_00130_01_0001">'5611000'!$G$29</definedName>
    <definedName name="rap.fact.id.IXF5611000E02_1406_00131_01_0001">'5611000'!$G$35</definedName>
    <definedName name="rap.fact.id.IXF5611000E02_1406_00132_01_0001">'5611000'!$G$7</definedName>
    <definedName name="rap.fact.id.IXF5611000E02_1406_00133_01_0001">'5611000'!$G$24</definedName>
    <definedName name="rap.fact.id.IXF5611000E02_1406_00134_01_0001">'5611000'!$G$20</definedName>
    <definedName name="rap.fact.id.IXF5611000E02_1406_00135_01_0001">'5611000'!$G$38</definedName>
    <definedName name="rap.fact.id.IXF5611000E02_1406_00136_01_0001">'5611000'!$G$16</definedName>
    <definedName name="rap.fact.id.IXF5611000E02_1406_00137_01_0001">'5611000'!$G$30</definedName>
    <definedName name="rap.fact.id.IXF5611000E02_1406_00138_01_0001">'5611000'!$G$11</definedName>
    <definedName name="rap.fact.id.IXF5611000E02_1406_00139_01_0001">'5611000'!$G$25</definedName>
    <definedName name="rap.fact.id.IXF5611000E02_1406_00140_01_0001">'5611000'!$G$9</definedName>
    <definedName name="rap.fact.id.IXF5611000E02_1406_00141_01_0001">'5611000'!$G$23</definedName>
    <definedName name="rap.fact.id.IXF5611000E02_1406_00142_01_0001">'5611000'!$G$6</definedName>
    <definedName name="rap.fact.id.IXF5611000E02_1406_00143_01_0001">'5611000'!$G$8</definedName>
    <definedName name="rap.fact.id.IXF5611000E02_1406_00144_01_0001">'5611000'!$G$36</definedName>
    <definedName name="rap.fact.id.IXF5611000E02_1406_00145_01_0001">'5611000'!$G$21</definedName>
    <definedName name="rap.fact.id.IXF5611000E02_1406_00146_01_0001">'5611000'!$G$12</definedName>
    <definedName name="rap.fact.id.IXF5611000E02_1406_00147_01_0001">'5611000'!$G$26</definedName>
    <definedName name="rap.fact.id.IXF5611000E02_1406_00148_01_0001">'5611000'!$G$33</definedName>
    <definedName name="rap.fact.id.IXF5611000E02_1406_00149_01_0001">'5611000'!$G$41</definedName>
    <definedName name="rap.fact.id.IXF5611000E02_1406_00150_01_0001">'5611000'!$G$19</definedName>
    <definedName name="rap.fact.id.IXF5611000E02_1406_00151_01_0001">'5611000'!$G$34</definedName>
    <definedName name="rap.fact.id.IXF5611000E02_1406_00152_01_0001">'5611000'!$G$40</definedName>
    <definedName name="rap.fact.id.IXF5611000E02_1406_00153_01_0001">'5611000'!$G$18</definedName>
    <definedName name="rap.fact.id.IXF5611000E02_1406_00154_01_0001">'5611000'!$G$32</definedName>
    <definedName name="rap.fact.id.IXF5611000E02_1406_00155_01_0001">'5611000'!$G$39</definedName>
    <definedName name="rap.fact.id.IXF5611000E02_1406_00156_01_0001">'5611000'!$G$17</definedName>
    <definedName name="rap.fact.id.IXF5611000E02_1406_00157_01_0001">'5611000'!$G$31</definedName>
    <definedName name="rap.fact.id.IXF5611000E02_1406_00158_01_0001">'5611000'!$G$10</definedName>
    <definedName name="rap.fact.id.IXF5611000E02_1406_00159_01_0001">'5611000'!$G$22</definedName>
    <definedName name="rap.fact.id.IXF5611000E02_1406_00160_01_0001">'5611000'!$G$14</definedName>
    <definedName name="rap.fact.id.IXF5611000E02_1406_00161_01_0001">'5611000'!$G$28</definedName>
    <definedName name="rap.fact.id.IXF5611000PYE02_0887_00003_01_0001">'5611000PY'!$K$85</definedName>
    <definedName name="rap.fact.id.IXF5611000PYE02_0887_00007_01_0001">'5611000PY'!$C$85</definedName>
    <definedName name="rap.fact.id.IXF5611000PYE02_0887_00008_01_0001">'5611000PY'!$K$81</definedName>
    <definedName name="rap.fact.id.IXF5611000PYE02_0887_00009_01_0001">'5611000PY'!$K$43</definedName>
    <definedName name="rap.fact.id.IXF5611000PYE02_0887_00012_01_0001">'5611000PY'!$C$81</definedName>
    <definedName name="rap.fact.id.IXF5611000PYE02_0887_00013_01_0001">'5611000PY'!$C$43</definedName>
    <definedName name="rap.fact.id.IXF5611000PYE02_0887_00014_01_0001">'5611000PY'!$K$51</definedName>
    <definedName name="rap.fact.id.IXF5611000PYE02_0887_00015_01_0001">'5611000PY'!$K$65</definedName>
    <definedName name="rap.fact.id.IXF5611000PYE02_0887_00016_01_0001">'5611000PY'!$K$80</definedName>
    <definedName name="rap.fact.id.IXF5611000PYE02_0887_00017_01_0001">'5611000PY'!$K$75</definedName>
    <definedName name="rap.fact.id.IXF5611000PYE02_0887_00018_01_0001">'5611000PY'!$K$53</definedName>
    <definedName name="rap.fact.id.IXF5611000PYE02_0887_00019_01_0001">'5611000PY'!$K$67</definedName>
    <definedName name="rap.fact.id.IXF5611000PYE02_0887_00020_01_0001">'5611000PY'!$K$73</definedName>
    <definedName name="rap.fact.id.IXF5611000PYE02_0887_00021_01_0001">'5611000PY'!$K$45</definedName>
    <definedName name="rap.fact.id.IXF5611000PYE02_0887_00022_01_0001">'5611000PY'!$K$62</definedName>
    <definedName name="rap.fact.id.IXF5611000PYE02_0887_00023_01_0001">'5611000PY'!$K$58</definedName>
    <definedName name="rap.fact.id.IXF5611000PYE02_0887_00024_01_0001">'5611000PY'!$K$76</definedName>
    <definedName name="rap.fact.id.IXF5611000PYE02_0887_00025_01_0001">'5611000PY'!$K$54</definedName>
    <definedName name="rap.fact.id.IXF5611000PYE02_0887_00026_01_0001">'5611000PY'!$K$68</definedName>
    <definedName name="rap.fact.id.IXF5611000PYE02_0887_00027_01_0001">'5611000PY'!$K$49</definedName>
    <definedName name="rap.fact.id.IXF5611000PYE02_0887_00028_01_0001">'5611000PY'!$K$63</definedName>
    <definedName name="rap.fact.id.IXF5611000PYE02_0887_00029_01_0001">'5611000PY'!$K$47</definedName>
    <definedName name="rap.fact.id.IXF5611000PYE02_0887_00030_01_0001">'5611000PY'!$K$61</definedName>
    <definedName name="rap.fact.id.IXF5611000PYE02_0887_00031_01_0001">'5611000PY'!$K$44</definedName>
    <definedName name="rap.fact.id.IXF5611000PYE02_0887_00032_01_0001">'5611000PY'!$K$46</definedName>
    <definedName name="rap.fact.id.IXF5611000PYE02_0887_00033_01_0001">'5611000PY'!$K$74</definedName>
    <definedName name="rap.fact.id.IXF5611000PYE02_0887_00034_01_0001">'5611000PY'!$K$59</definedName>
    <definedName name="rap.fact.id.IXF5611000PYE02_0887_00035_01_0001">'5611000PY'!$K$50</definedName>
    <definedName name="rap.fact.id.IXF5611000PYE02_0887_00036_01_0001">'5611000PY'!$K$64</definedName>
    <definedName name="rap.fact.id.IXF5611000PYE02_0887_00037_01_0001">'5611000PY'!$K$71</definedName>
    <definedName name="rap.fact.id.IXF5611000PYE02_0887_00038_01_0001">'5611000PY'!$K$79</definedName>
    <definedName name="rap.fact.id.IXF5611000PYE02_0887_00039_01_0001">'5611000PY'!$K$57</definedName>
    <definedName name="rap.fact.id.IXF5611000PYE02_0887_00040_01_0001">'5611000PY'!$K$72</definedName>
    <definedName name="rap.fact.id.IXF5611000PYE02_0887_00041_01_0001">'5611000PY'!$K$78</definedName>
    <definedName name="rap.fact.id.IXF5611000PYE02_0887_00042_01_0001">'5611000PY'!$K$56</definedName>
    <definedName name="rap.fact.id.IXF5611000PYE02_0887_00043_01_0001">'5611000PY'!$K$70</definedName>
    <definedName name="rap.fact.id.IXF5611000PYE02_0887_00044_01_0001">'5611000PY'!$K$77</definedName>
    <definedName name="rap.fact.id.IXF5611000PYE02_0887_00045_01_0001">'5611000PY'!$K$55</definedName>
    <definedName name="rap.fact.id.IXF5611000PYE02_0887_00046_01_0001">'5611000PY'!$K$69</definedName>
    <definedName name="rap.fact.id.IXF5611000PYE02_0887_00047_01_0001">'5611000PY'!$K$48</definedName>
    <definedName name="rap.fact.id.IXF5611000PYE02_0887_00048_01_0001">'5611000PY'!$K$60</definedName>
    <definedName name="rap.fact.id.IXF5611000PYE02_0887_00049_01_0001">'5611000PY'!$K$52</definedName>
    <definedName name="rap.fact.id.IXF5611000PYE02_0887_00050_01_0001">'5611000PY'!$K$66</definedName>
    <definedName name="rap.fact.id.IXF5611000PYE02_0887_00051_01_0001">'5611000PY'!$K$13</definedName>
    <definedName name="rap.fact.id.IXF5611000PYE02_0887_00052_01_0001">'5611000PY'!$K$27</definedName>
    <definedName name="rap.fact.id.IXF5611000PYE02_0887_00053_01_0001">'5611000PY'!$K$42</definedName>
    <definedName name="rap.fact.id.IXF5611000PYE02_0887_00054_01_0001">'5611000PY'!$K$37</definedName>
    <definedName name="rap.fact.id.IXF5611000PYE02_0887_00055_01_0001">'5611000PY'!$K$15</definedName>
    <definedName name="rap.fact.id.IXF5611000PYE02_0887_00056_01_0001">'5611000PY'!$K$29</definedName>
    <definedName name="rap.fact.id.IXF5611000PYE02_0887_00057_01_0001">'5611000PY'!$K$35</definedName>
    <definedName name="rap.fact.id.IXF5611000PYE02_0887_00058_01_0001">'5611000PY'!$K$7</definedName>
    <definedName name="rap.fact.id.IXF5611000PYE02_0887_00059_01_0001">'5611000PY'!$K$24</definedName>
    <definedName name="rap.fact.id.IXF5611000PYE02_0887_00060_01_0001">'5611000PY'!$K$20</definedName>
    <definedName name="rap.fact.id.IXF5611000PYE02_0887_00061_01_0001">'5611000PY'!$K$38</definedName>
    <definedName name="rap.fact.id.IXF5611000PYE02_0887_00062_01_0001">'5611000PY'!$K$16</definedName>
    <definedName name="rap.fact.id.IXF5611000PYE02_0887_00063_01_0001">'5611000PY'!$K$30</definedName>
    <definedName name="rap.fact.id.IXF5611000PYE02_0887_00064_01_0001">'5611000PY'!$K$11</definedName>
    <definedName name="rap.fact.id.IXF5611000PYE02_0887_00065_01_0001">'5611000PY'!$K$25</definedName>
    <definedName name="rap.fact.id.IXF5611000PYE02_0887_00066_01_0001">'5611000PY'!$K$9</definedName>
    <definedName name="rap.fact.id.IXF5611000PYE02_0887_00067_01_0001">'5611000PY'!$K$23</definedName>
    <definedName name="rap.fact.id.IXF5611000PYE02_0887_00068_01_0001">'5611000PY'!$K$6</definedName>
    <definedName name="rap.fact.id.IXF5611000PYE02_0887_00069_01_0001">'5611000PY'!$K$8</definedName>
    <definedName name="rap.fact.id.IXF5611000PYE02_0887_00070_01_0001">'5611000PY'!$K$36</definedName>
    <definedName name="rap.fact.id.IXF5611000PYE02_0887_00071_01_0001">'5611000PY'!$K$21</definedName>
    <definedName name="rap.fact.id.IXF5611000PYE02_0887_00072_01_0001">'5611000PY'!$K$12</definedName>
    <definedName name="rap.fact.id.IXF5611000PYE02_0887_00073_01_0001">'5611000PY'!$K$26</definedName>
    <definedName name="rap.fact.id.IXF5611000PYE02_0887_00074_01_0001">'5611000PY'!$K$33</definedName>
    <definedName name="rap.fact.id.IXF5611000PYE02_0887_00075_01_0001">'5611000PY'!$K$41</definedName>
    <definedName name="rap.fact.id.IXF5611000PYE02_0887_00076_01_0001">'5611000PY'!$K$19</definedName>
    <definedName name="rap.fact.id.IXF5611000PYE02_0887_00077_01_0001">'5611000PY'!$K$34</definedName>
    <definedName name="rap.fact.id.IXF5611000PYE02_0887_00078_01_0001">'5611000PY'!$K$40</definedName>
    <definedName name="rap.fact.id.IXF5611000PYE02_0887_00079_01_0001">'5611000PY'!$K$18</definedName>
    <definedName name="rap.fact.id.IXF5611000PYE02_0887_00080_01_0001">'5611000PY'!$K$32</definedName>
    <definedName name="rap.fact.id.IXF5611000PYE02_0887_00081_01_0001">'5611000PY'!$K$39</definedName>
    <definedName name="rap.fact.id.IXF5611000PYE02_0887_00082_01_0001">'5611000PY'!$K$17</definedName>
    <definedName name="rap.fact.id.IXF5611000PYE02_0887_00083_01_0001">'5611000PY'!$K$31</definedName>
    <definedName name="rap.fact.id.IXF5611000PYE02_0887_00084_01_0001">'5611000PY'!$K$10</definedName>
    <definedName name="rap.fact.id.IXF5611000PYE02_0887_00085_01_0001">'5611000PY'!$K$22</definedName>
    <definedName name="rap.fact.id.IXF5611000PYE02_0887_00086_01_0001">'5611000PY'!$K$14</definedName>
    <definedName name="rap.fact.id.IXF5611000PYE02_0887_00087_01_0001">'5611000PY'!$K$28</definedName>
    <definedName name="rap.fact.id.IXF5611000PYE02_0887_00162_01_0001">'5611000PY'!$C$51</definedName>
    <definedName name="rap.fact.id.IXF5611000PYE02_0887_00163_01_0001">'5611000PY'!$C$65</definedName>
    <definedName name="rap.fact.id.IXF5611000PYE02_0887_00164_01_0001">'5611000PY'!$C$80</definedName>
    <definedName name="rap.fact.id.IXF5611000PYE02_0887_00165_01_0001">'5611000PY'!$C$75</definedName>
    <definedName name="rap.fact.id.IXF5611000PYE02_0887_00166_01_0001">'5611000PY'!$C$53</definedName>
    <definedName name="rap.fact.id.IXF5611000PYE02_0887_00167_01_0001">'5611000PY'!$C$67</definedName>
    <definedName name="rap.fact.id.IXF5611000PYE02_0887_00168_01_0001">'5611000PY'!$C$73</definedName>
    <definedName name="rap.fact.id.IXF5611000PYE02_0887_00169_01_0001">'5611000PY'!$C$45</definedName>
    <definedName name="rap.fact.id.IXF5611000PYE02_0887_00170_01_0001">'5611000PY'!$C$62</definedName>
    <definedName name="rap.fact.id.IXF5611000PYE02_0887_00171_01_0001">'5611000PY'!$C$58</definedName>
    <definedName name="rap.fact.id.IXF5611000PYE02_0887_00172_01_0001">'5611000PY'!$C$76</definedName>
    <definedName name="rap.fact.id.IXF5611000PYE02_0887_00173_01_0001">'5611000PY'!$C$54</definedName>
    <definedName name="rap.fact.id.IXF5611000PYE02_0887_00174_01_0001">'5611000PY'!$C$68</definedName>
    <definedName name="rap.fact.id.IXF5611000PYE02_0887_00175_01_0001">'5611000PY'!$C$49</definedName>
    <definedName name="rap.fact.id.IXF5611000PYE02_0887_00176_01_0001">'5611000PY'!$C$63</definedName>
    <definedName name="rap.fact.id.IXF5611000PYE02_0887_00177_01_0001">'5611000PY'!$C$47</definedName>
    <definedName name="rap.fact.id.IXF5611000PYE02_0887_00178_01_0001">'5611000PY'!$C$61</definedName>
    <definedName name="rap.fact.id.IXF5611000PYE02_0887_00179_01_0001">'5611000PY'!$C$44</definedName>
    <definedName name="rap.fact.id.IXF5611000PYE02_0887_00180_01_0001">'5611000PY'!$C$46</definedName>
    <definedName name="rap.fact.id.IXF5611000PYE02_0887_00181_01_0001">'5611000PY'!$C$74</definedName>
    <definedName name="rap.fact.id.IXF5611000PYE02_0887_00182_01_0001">'5611000PY'!$C$59</definedName>
    <definedName name="rap.fact.id.IXF5611000PYE02_0887_00183_01_0001">'5611000PY'!$C$50</definedName>
    <definedName name="rap.fact.id.IXF5611000PYE02_0887_00184_01_0001">'5611000PY'!$C$64</definedName>
    <definedName name="rap.fact.id.IXF5611000PYE02_0887_00185_01_0001">'5611000PY'!$C$71</definedName>
    <definedName name="rap.fact.id.IXF5611000PYE02_0887_00186_01_0001">'5611000PY'!$C$79</definedName>
    <definedName name="rap.fact.id.IXF5611000PYE02_0887_00187_01_0001">'5611000PY'!$C$57</definedName>
    <definedName name="rap.fact.id.IXF5611000PYE02_0887_00188_01_0001">'5611000PY'!$C$72</definedName>
    <definedName name="rap.fact.id.IXF5611000PYE02_0887_00189_01_0001">'5611000PY'!$C$78</definedName>
    <definedName name="rap.fact.id.IXF5611000PYE02_0887_00190_01_0001">'5611000PY'!$C$56</definedName>
    <definedName name="rap.fact.id.IXF5611000PYE02_0887_00191_01_0001">'5611000PY'!$C$70</definedName>
    <definedName name="rap.fact.id.IXF5611000PYE02_0887_00192_01_0001">'5611000PY'!$C$77</definedName>
    <definedName name="rap.fact.id.IXF5611000PYE02_0887_00193_01_0001">'5611000PY'!$C$55</definedName>
    <definedName name="rap.fact.id.IXF5611000PYE02_0887_00194_01_0001">'5611000PY'!$C$69</definedName>
    <definedName name="rap.fact.id.IXF5611000PYE02_0887_00195_01_0001">'5611000PY'!$C$48</definedName>
    <definedName name="rap.fact.id.IXF5611000PYE02_0887_00196_01_0001">'5611000PY'!$C$60</definedName>
    <definedName name="rap.fact.id.IXF5611000PYE02_0887_00197_01_0001">'5611000PY'!$C$52</definedName>
    <definedName name="rap.fact.id.IXF5611000PYE02_0887_00198_01_0001">'5611000PY'!$C$66</definedName>
    <definedName name="rap.fact.id.IXF5611000PYE02_0887_00199_01_0001">'5611000PY'!$C$13</definedName>
    <definedName name="rap.fact.id.IXF5611000PYE02_0887_00200_01_0001">'5611000PY'!$C$27</definedName>
    <definedName name="rap.fact.id.IXF5611000PYE02_0887_00201_01_0001">'5611000PY'!$C$42</definedName>
    <definedName name="rap.fact.id.IXF5611000PYE02_0887_00202_01_0001">'5611000PY'!$C$37</definedName>
    <definedName name="rap.fact.id.IXF5611000PYE02_0887_00203_01_0001">'5611000PY'!$C$15</definedName>
    <definedName name="rap.fact.id.IXF5611000PYE02_0887_00204_01_0001">'5611000PY'!$C$29</definedName>
    <definedName name="rap.fact.id.IXF5611000PYE02_0887_00205_01_0001">'5611000PY'!$C$35</definedName>
    <definedName name="rap.fact.id.IXF5611000PYE02_0887_00206_01_0001">'5611000PY'!$C$7</definedName>
    <definedName name="rap.fact.id.IXF5611000PYE02_0887_00207_01_0001">'5611000PY'!$C$24</definedName>
    <definedName name="rap.fact.id.IXF5611000PYE02_0887_00208_01_0001">'5611000PY'!$C$20</definedName>
    <definedName name="rap.fact.id.IXF5611000PYE02_0887_00209_01_0001">'5611000PY'!$C$38</definedName>
    <definedName name="rap.fact.id.IXF5611000PYE02_0887_00210_01_0001">'5611000PY'!$C$16</definedName>
    <definedName name="rap.fact.id.IXF5611000PYE02_0887_00211_01_0001">'5611000PY'!$C$30</definedName>
    <definedName name="rap.fact.id.IXF5611000PYE02_0887_00212_01_0001">'5611000PY'!$C$11</definedName>
    <definedName name="rap.fact.id.IXF5611000PYE02_0887_00213_01_0001">'5611000PY'!$C$25</definedName>
    <definedName name="rap.fact.id.IXF5611000PYE02_0887_00214_01_0001">'5611000PY'!$C$9</definedName>
    <definedName name="rap.fact.id.IXF5611000PYE02_0887_00215_01_0001">'5611000PY'!$C$23</definedName>
    <definedName name="rap.fact.id.IXF5611000PYE02_0887_00216_01_0001">'5611000PY'!$C$6</definedName>
    <definedName name="rap.fact.id.IXF5611000PYE02_0887_00217_01_0001">'5611000PY'!$C$8</definedName>
    <definedName name="rap.fact.id.IXF5611000PYE02_0887_00218_01_0001">'5611000PY'!$C$36</definedName>
    <definedName name="rap.fact.id.IXF5611000PYE02_0887_00219_01_0001">'5611000PY'!$C$21</definedName>
    <definedName name="rap.fact.id.IXF5611000PYE02_0887_00220_01_0001">'5611000PY'!$C$12</definedName>
    <definedName name="rap.fact.id.IXF5611000PYE02_0887_00221_01_0001">'5611000PY'!$C$26</definedName>
    <definedName name="rap.fact.id.IXF5611000PYE02_0887_00222_01_0001">'5611000PY'!$C$33</definedName>
    <definedName name="rap.fact.id.IXF5611000PYE02_0887_00223_01_0001">'5611000PY'!$C$41</definedName>
    <definedName name="rap.fact.id.IXF5611000PYE02_0887_00224_01_0001">'5611000PY'!$C$19</definedName>
    <definedName name="rap.fact.id.IXF5611000PYE02_0887_00225_01_0001">'5611000PY'!$C$34</definedName>
    <definedName name="rap.fact.id.IXF5611000PYE02_0887_00226_01_0001">'5611000PY'!$C$40</definedName>
    <definedName name="rap.fact.id.IXF5611000PYE02_0887_00227_01_0001">'5611000PY'!$C$18</definedName>
    <definedName name="rap.fact.id.IXF5611000PYE02_0887_00228_01_0001">'5611000PY'!$C$32</definedName>
    <definedName name="rap.fact.id.IXF5611000PYE02_0887_00229_01_0001">'5611000PY'!$C$39</definedName>
    <definedName name="rap.fact.id.IXF5611000PYE02_0887_00230_01_0001">'5611000PY'!$C$17</definedName>
    <definedName name="rap.fact.id.IXF5611000PYE02_0887_00231_01_0001">'5611000PY'!$C$31</definedName>
    <definedName name="rap.fact.id.IXF5611000PYE02_0887_00232_01_0001">'5611000PY'!$C$10</definedName>
    <definedName name="rap.fact.id.IXF5611000PYE02_0887_00233_01_0001">'5611000PY'!$C$22</definedName>
    <definedName name="rap.fact.id.IXF5611000PYE02_0887_00234_01_0001">'5611000PY'!$C$14</definedName>
    <definedName name="rap.fact.id.IXF5611000PYE02_0887_00235_01_0001">'5611000PY'!$C$28</definedName>
    <definedName name="rap.fact.id.IXF5611000PYE02_1355_00010_01_0001">'5611000PY'!$D$81</definedName>
    <definedName name="rap.fact.id.IXF5611000PYE02_1355_00011_01_0001">'5611000PY'!$D$43</definedName>
    <definedName name="rap.fact.id.IXF5611000PYE02_1355_00088_01_0001">'5611000PY'!$D$51</definedName>
    <definedName name="rap.fact.id.IXF5611000PYE02_1355_00089_01_0001">'5611000PY'!$D$65</definedName>
    <definedName name="rap.fact.id.IXF5611000PYE02_1355_00090_01_0001">'5611000PY'!$D$80</definedName>
    <definedName name="rap.fact.id.IXF5611000PYE02_1355_00091_01_0001">'5611000PY'!$D$75</definedName>
    <definedName name="rap.fact.id.IXF5611000PYE02_1355_00092_01_0001">'5611000PY'!$D$53</definedName>
    <definedName name="rap.fact.id.IXF5611000PYE02_1355_00093_01_0001">'5611000PY'!$D$67</definedName>
    <definedName name="rap.fact.id.IXF5611000PYE02_1355_00094_01_0001">'5611000PY'!$D$73</definedName>
    <definedName name="rap.fact.id.IXF5611000PYE02_1355_00095_01_0001">'5611000PY'!$D$45</definedName>
    <definedName name="rap.fact.id.IXF5611000PYE02_1355_00096_01_0001">'5611000PY'!$D$62</definedName>
    <definedName name="rap.fact.id.IXF5611000PYE02_1355_00097_01_0001">'5611000PY'!$D$58</definedName>
    <definedName name="rap.fact.id.IXF5611000PYE02_1355_00098_01_0001">'5611000PY'!$D$76</definedName>
    <definedName name="rap.fact.id.IXF5611000PYE02_1355_00099_01_0001">'5611000PY'!$D$54</definedName>
    <definedName name="rap.fact.id.IXF5611000PYE02_1355_00100_01_0001">'5611000PY'!$D$68</definedName>
    <definedName name="rap.fact.id.IXF5611000PYE02_1355_00101_01_0001">'5611000PY'!$D$49</definedName>
    <definedName name="rap.fact.id.IXF5611000PYE02_1355_00102_01_0001">'5611000PY'!$D$63</definedName>
    <definedName name="rap.fact.id.IXF5611000PYE02_1355_00103_01_0001">'5611000PY'!$D$47</definedName>
    <definedName name="rap.fact.id.IXF5611000PYE02_1355_00104_01_0001">'5611000PY'!$D$61</definedName>
    <definedName name="rap.fact.id.IXF5611000PYE02_1355_00105_01_0001">'5611000PY'!$D$44</definedName>
    <definedName name="rap.fact.id.IXF5611000PYE02_1355_00106_01_0001">'5611000PY'!$D$46</definedName>
    <definedName name="rap.fact.id.IXF5611000PYE02_1355_00107_01_0001">'5611000PY'!$D$74</definedName>
    <definedName name="rap.fact.id.IXF5611000PYE02_1355_00108_01_0001">'5611000PY'!$D$59</definedName>
    <definedName name="rap.fact.id.IXF5611000PYE02_1355_00109_01_0001">'5611000PY'!$D$50</definedName>
    <definedName name="rap.fact.id.IXF5611000PYE02_1355_00110_01_0001">'5611000PY'!$D$64</definedName>
    <definedName name="rap.fact.id.IXF5611000PYE02_1355_00111_01_0001">'5611000PY'!$D$71</definedName>
    <definedName name="rap.fact.id.IXF5611000PYE02_1355_00112_01_0001">'5611000PY'!$D$79</definedName>
    <definedName name="rap.fact.id.IXF5611000PYE02_1355_00113_01_0001">'5611000PY'!$D$57</definedName>
    <definedName name="rap.fact.id.IXF5611000PYE02_1355_00114_01_0001">'5611000PY'!$D$72</definedName>
    <definedName name="rap.fact.id.IXF5611000PYE02_1355_00115_01_0001">'5611000PY'!$D$78</definedName>
    <definedName name="rap.fact.id.IXF5611000PYE02_1355_00116_01_0001">'5611000PY'!$D$56</definedName>
    <definedName name="rap.fact.id.IXF5611000PYE02_1355_00117_01_0001">'5611000PY'!$D$70</definedName>
    <definedName name="rap.fact.id.IXF5611000PYE02_1355_00118_01_0001">'5611000PY'!$D$77</definedName>
    <definedName name="rap.fact.id.IXF5611000PYE02_1355_00119_01_0001">'5611000PY'!$D$55</definedName>
    <definedName name="rap.fact.id.IXF5611000PYE02_1355_00120_01_0001">'5611000PY'!$D$69</definedName>
    <definedName name="rap.fact.id.IXF5611000PYE02_1355_00121_01_0001">'5611000PY'!$D$48</definedName>
    <definedName name="rap.fact.id.IXF5611000PYE02_1355_00122_01_0001">'5611000PY'!$D$60</definedName>
    <definedName name="rap.fact.id.IXF5611000PYE02_1355_00123_01_0001">'5611000PY'!$D$52</definedName>
    <definedName name="rap.fact.id.IXF5611000PYE02_1355_00124_01_0001">'5611000PY'!$D$66</definedName>
    <definedName name="rap.fact.id.IXF5611000PYE02_1355_00125_01_0001">'5611000PY'!$D$13</definedName>
    <definedName name="rap.fact.id.IXF5611000PYE02_1355_00126_01_0001">'5611000PY'!$D$27</definedName>
    <definedName name="rap.fact.id.IXF5611000PYE02_1355_00127_01_0001">'5611000PY'!$D$42</definedName>
    <definedName name="rap.fact.id.IXF5611000PYE02_1355_00128_01_0001">'5611000PY'!$D$37</definedName>
    <definedName name="rap.fact.id.IXF5611000PYE02_1355_00129_01_0001">'5611000PY'!$D$15</definedName>
    <definedName name="rap.fact.id.IXF5611000PYE02_1355_00130_01_0001">'5611000PY'!$D$29</definedName>
    <definedName name="rap.fact.id.IXF5611000PYE02_1355_00131_01_0001">'5611000PY'!$D$35</definedName>
    <definedName name="rap.fact.id.IXF5611000PYE02_1355_00132_01_0001">'5611000PY'!$D$7</definedName>
    <definedName name="rap.fact.id.IXF5611000PYE02_1355_00133_01_0001">'5611000PY'!$D$24</definedName>
    <definedName name="rap.fact.id.IXF5611000PYE02_1355_00134_01_0001">'5611000PY'!$D$20</definedName>
    <definedName name="rap.fact.id.IXF5611000PYE02_1355_00135_01_0001">'5611000PY'!$D$38</definedName>
    <definedName name="rap.fact.id.IXF5611000PYE02_1355_00136_01_0001">'5611000PY'!$D$16</definedName>
    <definedName name="rap.fact.id.IXF5611000PYE02_1355_00137_01_0001">'5611000PY'!$D$30</definedName>
    <definedName name="rap.fact.id.IXF5611000PYE02_1355_00138_01_0001">'5611000PY'!$D$11</definedName>
    <definedName name="rap.fact.id.IXF5611000PYE02_1355_00139_01_0001">'5611000PY'!$D$25</definedName>
    <definedName name="rap.fact.id.IXF5611000PYE02_1355_00140_01_0001">'5611000PY'!$D$9</definedName>
    <definedName name="rap.fact.id.IXF5611000PYE02_1355_00141_01_0001">'5611000PY'!$D$23</definedName>
    <definedName name="rap.fact.id.IXF5611000PYE02_1355_00142_01_0001">'5611000PY'!$D$6</definedName>
    <definedName name="rap.fact.id.IXF5611000PYE02_1355_00143_01_0001">'5611000PY'!$D$8</definedName>
    <definedName name="rap.fact.id.IXF5611000PYE02_1355_00144_01_0001">'5611000PY'!$D$36</definedName>
    <definedName name="rap.fact.id.IXF5611000PYE02_1355_00145_01_0001">'5611000PY'!$D$21</definedName>
    <definedName name="rap.fact.id.IXF5611000PYE02_1355_00146_01_0001">'5611000PY'!$D$12</definedName>
    <definedName name="rap.fact.id.IXF5611000PYE02_1355_00147_01_0001">'5611000PY'!$D$26</definedName>
    <definedName name="rap.fact.id.IXF5611000PYE02_1355_00148_01_0001">'5611000PY'!$D$33</definedName>
    <definedName name="rap.fact.id.IXF5611000PYE02_1355_00149_01_0001">'5611000PY'!$D$41</definedName>
    <definedName name="rap.fact.id.IXF5611000PYE02_1355_00150_01_0001">'5611000PY'!$D$19</definedName>
    <definedName name="rap.fact.id.IXF5611000PYE02_1355_00151_01_0001">'5611000PY'!$D$34</definedName>
    <definedName name="rap.fact.id.IXF5611000PYE02_1355_00152_01_0001">'5611000PY'!$D$40</definedName>
    <definedName name="rap.fact.id.IXF5611000PYE02_1355_00153_01_0001">'5611000PY'!$D$18</definedName>
    <definedName name="rap.fact.id.IXF5611000PYE02_1355_00154_01_0001">'5611000PY'!$D$32</definedName>
    <definedName name="rap.fact.id.IXF5611000PYE02_1355_00155_01_0001">'5611000PY'!$D$39</definedName>
    <definedName name="rap.fact.id.IXF5611000PYE02_1355_00156_01_0001">'5611000PY'!$D$17</definedName>
    <definedName name="rap.fact.id.IXF5611000PYE02_1355_00157_01_0001">'5611000PY'!$D$31</definedName>
    <definedName name="rap.fact.id.IXF5611000PYE02_1355_00158_01_0001">'5611000PY'!$D$10</definedName>
    <definedName name="rap.fact.id.IXF5611000PYE02_1355_00159_01_0001">'5611000PY'!$D$22</definedName>
    <definedName name="rap.fact.id.IXF5611000PYE02_1355_00160_01_0001">'5611000PY'!$D$14</definedName>
    <definedName name="rap.fact.id.IXF5611000PYE02_1355_00161_01_0001">'5611000PY'!$D$28</definedName>
    <definedName name="rap.fact.id.IXF5611000PYE02_1356_00010_01_0001">'5611000PY'!$E$81</definedName>
    <definedName name="rap.fact.id.IXF5611000PYE02_1356_00011_01_0001">'5611000PY'!$E$43</definedName>
    <definedName name="rap.fact.id.IXF5611000PYE02_1356_00088_01_0001">'5611000PY'!$E$51</definedName>
    <definedName name="rap.fact.id.IXF5611000PYE02_1356_00089_01_0001">'5611000PY'!$E$65</definedName>
    <definedName name="rap.fact.id.IXF5611000PYE02_1356_00090_01_0001">'5611000PY'!$E$80</definedName>
    <definedName name="rap.fact.id.IXF5611000PYE02_1356_00091_01_0001">'5611000PY'!$E$75</definedName>
    <definedName name="rap.fact.id.IXF5611000PYE02_1356_00092_01_0001">'5611000PY'!$E$53</definedName>
    <definedName name="rap.fact.id.IXF5611000PYE02_1356_00093_01_0001">'5611000PY'!$E$67</definedName>
    <definedName name="rap.fact.id.IXF5611000PYE02_1356_00094_01_0001">'5611000PY'!$E$73</definedName>
    <definedName name="rap.fact.id.IXF5611000PYE02_1356_00095_01_0001">'5611000PY'!$E$45</definedName>
    <definedName name="rap.fact.id.IXF5611000PYE02_1356_00096_01_0001">'5611000PY'!$E$62</definedName>
    <definedName name="rap.fact.id.IXF5611000PYE02_1356_00097_01_0001">'5611000PY'!$E$58</definedName>
    <definedName name="rap.fact.id.IXF5611000PYE02_1356_00098_01_0001">'5611000PY'!$E$76</definedName>
    <definedName name="rap.fact.id.IXF5611000PYE02_1356_00099_01_0001">'5611000PY'!$E$54</definedName>
    <definedName name="rap.fact.id.IXF5611000PYE02_1356_00100_01_0001">'5611000PY'!$E$68</definedName>
    <definedName name="rap.fact.id.IXF5611000PYE02_1356_00101_01_0001">'5611000PY'!$E$49</definedName>
    <definedName name="rap.fact.id.IXF5611000PYE02_1356_00102_01_0001">'5611000PY'!$E$63</definedName>
    <definedName name="rap.fact.id.IXF5611000PYE02_1356_00103_01_0001">'5611000PY'!$E$47</definedName>
    <definedName name="rap.fact.id.IXF5611000PYE02_1356_00104_01_0001">'5611000PY'!$E$61</definedName>
    <definedName name="rap.fact.id.IXF5611000PYE02_1356_00105_01_0001">'5611000PY'!$E$44</definedName>
    <definedName name="rap.fact.id.IXF5611000PYE02_1356_00106_01_0001">'5611000PY'!$E$46</definedName>
    <definedName name="rap.fact.id.IXF5611000PYE02_1356_00107_01_0001">'5611000PY'!$E$74</definedName>
    <definedName name="rap.fact.id.IXF5611000PYE02_1356_00108_01_0001">'5611000PY'!$E$59</definedName>
    <definedName name="rap.fact.id.IXF5611000PYE02_1356_00109_01_0001">'5611000PY'!$E$50</definedName>
    <definedName name="rap.fact.id.IXF5611000PYE02_1356_00110_01_0001">'5611000PY'!$E$64</definedName>
    <definedName name="rap.fact.id.IXF5611000PYE02_1356_00111_01_0001">'5611000PY'!$E$71</definedName>
    <definedName name="rap.fact.id.IXF5611000PYE02_1356_00112_01_0001">'5611000PY'!$E$79</definedName>
    <definedName name="rap.fact.id.IXF5611000PYE02_1356_00113_01_0001">'5611000PY'!$E$57</definedName>
    <definedName name="rap.fact.id.IXF5611000PYE02_1356_00114_01_0001">'5611000PY'!$E$72</definedName>
    <definedName name="rap.fact.id.IXF5611000PYE02_1356_00115_01_0001">'5611000PY'!$E$78</definedName>
    <definedName name="rap.fact.id.IXF5611000PYE02_1356_00116_01_0001">'5611000PY'!$E$56</definedName>
    <definedName name="rap.fact.id.IXF5611000PYE02_1356_00117_01_0001">'5611000PY'!$E$70</definedName>
    <definedName name="rap.fact.id.IXF5611000PYE02_1356_00118_01_0001">'5611000PY'!$E$77</definedName>
    <definedName name="rap.fact.id.IXF5611000PYE02_1356_00119_01_0001">'5611000PY'!$E$55</definedName>
    <definedName name="rap.fact.id.IXF5611000PYE02_1356_00120_01_0001">'5611000PY'!$E$69</definedName>
    <definedName name="rap.fact.id.IXF5611000PYE02_1356_00121_01_0001">'5611000PY'!$E$48</definedName>
    <definedName name="rap.fact.id.IXF5611000PYE02_1356_00122_01_0001">'5611000PY'!$E$60</definedName>
    <definedName name="rap.fact.id.IXF5611000PYE02_1356_00123_01_0001">'5611000PY'!$E$52</definedName>
    <definedName name="rap.fact.id.IXF5611000PYE02_1356_00124_01_0001">'5611000PY'!$E$66</definedName>
    <definedName name="rap.fact.id.IXF5611000PYE02_1356_00125_01_0001">'5611000PY'!$E$13</definedName>
    <definedName name="rap.fact.id.IXF5611000PYE02_1356_00126_01_0001">'5611000PY'!$E$27</definedName>
    <definedName name="rap.fact.id.IXF5611000PYE02_1356_00127_01_0001">'5611000PY'!$E$42</definedName>
    <definedName name="rap.fact.id.IXF5611000PYE02_1356_00128_01_0001">'5611000PY'!$E$37</definedName>
    <definedName name="rap.fact.id.IXF5611000PYE02_1356_00129_01_0001">'5611000PY'!$E$15</definedName>
    <definedName name="rap.fact.id.IXF5611000PYE02_1356_00130_01_0001">'5611000PY'!$E$29</definedName>
    <definedName name="rap.fact.id.IXF5611000PYE02_1356_00131_01_0001">'5611000PY'!$E$35</definedName>
    <definedName name="rap.fact.id.IXF5611000PYE02_1356_00132_01_0001">'5611000PY'!$E$7</definedName>
    <definedName name="rap.fact.id.IXF5611000PYE02_1356_00133_01_0001">'5611000PY'!$E$24</definedName>
    <definedName name="rap.fact.id.IXF5611000PYE02_1356_00134_01_0001">'5611000PY'!$E$20</definedName>
    <definedName name="rap.fact.id.IXF5611000PYE02_1356_00135_01_0001">'5611000PY'!$E$38</definedName>
    <definedName name="rap.fact.id.IXF5611000PYE02_1356_00136_01_0001">'5611000PY'!$E$16</definedName>
    <definedName name="rap.fact.id.IXF5611000PYE02_1356_00137_01_0001">'5611000PY'!$E$30</definedName>
    <definedName name="rap.fact.id.IXF5611000PYE02_1356_00138_01_0001">'5611000PY'!$E$11</definedName>
    <definedName name="rap.fact.id.IXF5611000PYE02_1356_00139_01_0001">'5611000PY'!$E$25</definedName>
    <definedName name="rap.fact.id.IXF5611000PYE02_1356_00140_01_0001">'5611000PY'!$E$9</definedName>
    <definedName name="rap.fact.id.IXF5611000PYE02_1356_00141_01_0001">'5611000PY'!$E$23</definedName>
    <definedName name="rap.fact.id.IXF5611000PYE02_1356_00142_01_0001">'5611000PY'!$E$6</definedName>
    <definedName name="rap.fact.id.IXF5611000PYE02_1356_00143_01_0001">'5611000PY'!$E$8</definedName>
    <definedName name="rap.fact.id.IXF5611000PYE02_1356_00144_01_0001">'5611000PY'!$E$36</definedName>
    <definedName name="rap.fact.id.IXF5611000PYE02_1356_00145_01_0001">'5611000PY'!$E$21</definedName>
    <definedName name="rap.fact.id.IXF5611000PYE02_1356_00146_01_0001">'5611000PY'!$E$12</definedName>
    <definedName name="rap.fact.id.IXF5611000PYE02_1356_00147_01_0001">'5611000PY'!$E$26</definedName>
    <definedName name="rap.fact.id.IXF5611000PYE02_1356_00148_01_0001">'5611000PY'!$E$33</definedName>
    <definedName name="rap.fact.id.IXF5611000PYE02_1356_00149_01_0001">'5611000PY'!$E$41</definedName>
    <definedName name="rap.fact.id.IXF5611000PYE02_1356_00150_01_0001">'5611000PY'!$E$19</definedName>
    <definedName name="rap.fact.id.IXF5611000PYE02_1356_00151_01_0001">'5611000PY'!$E$34</definedName>
    <definedName name="rap.fact.id.IXF5611000PYE02_1356_00152_01_0001">'5611000PY'!$E$40</definedName>
    <definedName name="rap.fact.id.IXF5611000PYE02_1356_00153_01_0001">'5611000PY'!$E$18</definedName>
    <definedName name="rap.fact.id.IXF5611000PYE02_1356_00154_01_0001">'5611000PY'!$E$32</definedName>
    <definedName name="rap.fact.id.IXF5611000PYE02_1356_00155_01_0001">'5611000PY'!$E$39</definedName>
    <definedName name="rap.fact.id.IXF5611000PYE02_1356_00156_01_0001">'5611000PY'!$E$17</definedName>
    <definedName name="rap.fact.id.IXF5611000PYE02_1356_00157_01_0001">'5611000PY'!$E$31</definedName>
    <definedName name="rap.fact.id.IXF5611000PYE02_1356_00158_01_0001">'5611000PY'!$E$10</definedName>
    <definedName name="rap.fact.id.IXF5611000PYE02_1356_00159_01_0001">'5611000PY'!$E$22</definedName>
    <definedName name="rap.fact.id.IXF5611000PYE02_1356_00160_01_0001">'5611000PY'!$E$14</definedName>
    <definedName name="rap.fact.id.IXF5611000PYE02_1356_00161_01_0001">'5611000PY'!$E$28</definedName>
    <definedName name="rap.fact.id.IXF5611000PYE02_1357_00010_01_0001">'5611000PY'!$F$81</definedName>
    <definedName name="rap.fact.id.IXF5611000PYE02_1357_00011_01_0001">'5611000PY'!$F$43</definedName>
    <definedName name="rap.fact.id.IXF5611000PYE02_1357_00088_01_0001">'5611000PY'!$F$51</definedName>
    <definedName name="rap.fact.id.IXF5611000PYE02_1357_00089_01_0001">'5611000PY'!$F$65</definedName>
    <definedName name="rap.fact.id.IXF5611000PYE02_1357_00090_01_0001">'5611000PY'!$F$80</definedName>
    <definedName name="rap.fact.id.IXF5611000PYE02_1357_00091_01_0001">'5611000PY'!$F$75</definedName>
    <definedName name="rap.fact.id.IXF5611000PYE02_1357_00092_01_0001">'5611000PY'!$F$53</definedName>
    <definedName name="rap.fact.id.IXF5611000PYE02_1357_00093_01_0001">'5611000PY'!$F$67</definedName>
    <definedName name="rap.fact.id.IXF5611000PYE02_1357_00094_01_0001">'5611000PY'!$F$73</definedName>
    <definedName name="rap.fact.id.IXF5611000PYE02_1357_00095_01_0001">'5611000PY'!$F$45</definedName>
    <definedName name="rap.fact.id.IXF5611000PYE02_1357_00096_01_0001">'5611000PY'!$F$62</definedName>
    <definedName name="rap.fact.id.IXF5611000PYE02_1357_00097_01_0001">'5611000PY'!$F$58</definedName>
    <definedName name="rap.fact.id.IXF5611000PYE02_1357_00098_01_0001">'5611000PY'!$F$76</definedName>
    <definedName name="rap.fact.id.IXF5611000PYE02_1357_00099_01_0001">'5611000PY'!$F$54</definedName>
    <definedName name="rap.fact.id.IXF5611000PYE02_1357_00100_01_0001">'5611000PY'!$F$68</definedName>
    <definedName name="rap.fact.id.IXF5611000PYE02_1357_00101_01_0001">'5611000PY'!$F$49</definedName>
    <definedName name="rap.fact.id.IXF5611000PYE02_1357_00102_01_0001">'5611000PY'!$F$63</definedName>
    <definedName name="rap.fact.id.IXF5611000PYE02_1357_00103_01_0001">'5611000PY'!$F$47</definedName>
    <definedName name="rap.fact.id.IXF5611000PYE02_1357_00104_01_0001">'5611000PY'!$F$61</definedName>
    <definedName name="rap.fact.id.IXF5611000PYE02_1357_00105_01_0001">'5611000PY'!$F$44</definedName>
    <definedName name="rap.fact.id.IXF5611000PYE02_1357_00106_01_0001">'5611000PY'!$F$46</definedName>
    <definedName name="rap.fact.id.IXF5611000PYE02_1357_00107_01_0001">'5611000PY'!$F$74</definedName>
    <definedName name="rap.fact.id.IXF5611000PYE02_1357_00108_01_0001">'5611000PY'!$F$59</definedName>
    <definedName name="rap.fact.id.IXF5611000PYE02_1357_00109_01_0001">'5611000PY'!$F$50</definedName>
    <definedName name="rap.fact.id.IXF5611000PYE02_1357_00110_01_0001">'5611000PY'!$F$64</definedName>
    <definedName name="rap.fact.id.IXF5611000PYE02_1357_00111_01_0001">'5611000PY'!$F$71</definedName>
    <definedName name="rap.fact.id.IXF5611000PYE02_1357_00112_01_0001">'5611000PY'!$F$79</definedName>
    <definedName name="rap.fact.id.IXF5611000PYE02_1357_00113_01_0001">'5611000PY'!$F$57</definedName>
    <definedName name="rap.fact.id.IXF5611000PYE02_1357_00114_01_0001">'5611000PY'!$F$72</definedName>
    <definedName name="rap.fact.id.IXF5611000PYE02_1357_00115_01_0001">'5611000PY'!$F$78</definedName>
    <definedName name="rap.fact.id.IXF5611000PYE02_1357_00116_01_0001">'5611000PY'!$F$56</definedName>
    <definedName name="rap.fact.id.IXF5611000PYE02_1357_00117_01_0001">'5611000PY'!$F$70</definedName>
    <definedName name="rap.fact.id.IXF5611000PYE02_1357_00118_01_0001">'5611000PY'!$F$77</definedName>
    <definedName name="rap.fact.id.IXF5611000PYE02_1357_00119_01_0001">'5611000PY'!$F$55</definedName>
    <definedName name="rap.fact.id.IXF5611000PYE02_1357_00120_01_0001">'5611000PY'!$F$69</definedName>
    <definedName name="rap.fact.id.IXF5611000PYE02_1357_00121_01_0001">'5611000PY'!$F$48</definedName>
    <definedName name="rap.fact.id.IXF5611000PYE02_1357_00122_01_0001">'5611000PY'!$F$60</definedName>
    <definedName name="rap.fact.id.IXF5611000PYE02_1357_00123_01_0001">'5611000PY'!$F$52</definedName>
    <definedName name="rap.fact.id.IXF5611000PYE02_1357_00124_01_0001">'5611000PY'!$F$66</definedName>
    <definedName name="rap.fact.id.IXF5611000PYE02_1357_00125_01_0001">'5611000PY'!$F$13</definedName>
    <definedName name="rap.fact.id.IXF5611000PYE02_1357_00126_01_0001">'5611000PY'!$F$27</definedName>
    <definedName name="rap.fact.id.IXF5611000PYE02_1357_00127_01_0001">'5611000PY'!$F$42</definedName>
    <definedName name="rap.fact.id.IXF5611000PYE02_1357_00128_01_0001">'5611000PY'!$F$37</definedName>
    <definedName name="rap.fact.id.IXF5611000PYE02_1357_00129_01_0001">'5611000PY'!$F$15</definedName>
    <definedName name="rap.fact.id.IXF5611000PYE02_1357_00130_01_0001">'5611000PY'!$F$29</definedName>
    <definedName name="rap.fact.id.IXF5611000PYE02_1357_00131_01_0001">'5611000PY'!$F$35</definedName>
    <definedName name="rap.fact.id.IXF5611000PYE02_1357_00132_01_0001">'5611000PY'!$F$7</definedName>
    <definedName name="rap.fact.id.IXF5611000PYE02_1357_00133_01_0001">'5611000PY'!$F$24</definedName>
    <definedName name="rap.fact.id.IXF5611000PYE02_1357_00134_01_0001">'5611000PY'!$F$20</definedName>
    <definedName name="rap.fact.id.IXF5611000PYE02_1357_00135_01_0001">'5611000PY'!$F$38</definedName>
    <definedName name="rap.fact.id.IXF5611000PYE02_1357_00136_01_0001">'5611000PY'!$F$16</definedName>
    <definedName name="rap.fact.id.IXF5611000PYE02_1357_00137_01_0001">'5611000PY'!$F$30</definedName>
    <definedName name="rap.fact.id.IXF5611000PYE02_1357_00138_01_0001">'5611000PY'!$F$11</definedName>
    <definedName name="rap.fact.id.IXF5611000PYE02_1357_00139_01_0001">'5611000PY'!$F$25</definedName>
    <definedName name="rap.fact.id.IXF5611000PYE02_1357_00140_01_0001">'5611000PY'!$F$9</definedName>
    <definedName name="rap.fact.id.IXF5611000PYE02_1357_00141_01_0001">'5611000PY'!$F$23</definedName>
    <definedName name="rap.fact.id.IXF5611000PYE02_1357_00142_01_0001">'5611000PY'!$F$6</definedName>
    <definedName name="rap.fact.id.IXF5611000PYE02_1357_00143_01_0001">'5611000PY'!$F$8</definedName>
    <definedName name="rap.fact.id.IXF5611000PYE02_1357_00144_01_0001">'5611000PY'!$F$36</definedName>
    <definedName name="rap.fact.id.IXF5611000PYE02_1357_00145_01_0001">'5611000PY'!$F$21</definedName>
    <definedName name="rap.fact.id.IXF5611000PYE02_1357_00146_01_0001">'5611000PY'!$F$12</definedName>
    <definedName name="rap.fact.id.IXF5611000PYE02_1357_00147_01_0001">'5611000PY'!$F$26</definedName>
    <definedName name="rap.fact.id.IXF5611000PYE02_1357_00148_01_0001">'5611000PY'!$F$33</definedName>
    <definedName name="rap.fact.id.IXF5611000PYE02_1357_00149_01_0001">'5611000PY'!$F$41</definedName>
    <definedName name="rap.fact.id.IXF5611000PYE02_1357_00150_01_0001">'5611000PY'!$F$19</definedName>
    <definedName name="rap.fact.id.IXF5611000PYE02_1357_00151_01_0001">'5611000PY'!$F$34</definedName>
    <definedName name="rap.fact.id.IXF5611000PYE02_1357_00152_01_0001">'5611000PY'!$F$40</definedName>
    <definedName name="rap.fact.id.IXF5611000PYE02_1357_00153_01_0001">'5611000PY'!$F$18</definedName>
    <definedName name="rap.fact.id.IXF5611000PYE02_1357_00154_01_0001">'5611000PY'!$F$32</definedName>
    <definedName name="rap.fact.id.IXF5611000PYE02_1357_00155_01_0001">'5611000PY'!$F$39</definedName>
    <definedName name="rap.fact.id.IXF5611000PYE02_1357_00156_01_0001">'5611000PY'!$F$17</definedName>
    <definedName name="rap.fact.id.IXF5611000PYE02_1357_00157_01_0001">'5611000PY'!$F$31</definedName>
    <definedName name="rap.fact.id.IXF5611000PYE02_1357_00158_01_0001">'5611000PY'!$F$10</definedName>
    <definedName name="rap.fact.id.IXF5611000PYE02_1357_00159_01_0001">'5611000PY'!$F$22</definedName>
    <definedName name="rap.fact.id.IXF5611000PYE02_1357_00160_01_0001">'5611000PY'!$F$14</definedName>
    <definedName name="rap.fact.id.IXF5611000PYE02_1357_00161_01_0001">'5611000PY'!$F$28</definedName>
    <definedName name="rap.fact.id.IXF5611000PYE02_1358_00010_01_0001">'5611000PY'!$H$81</definedName>
    <definedName name="rap.fact.id.IXF5611000PYE02_1358_00011_01_0001">'5611000PY'!$H$43</definedName>
    <definedName name="rap.fact.id.IXF5611000PYE02_1358_00088_01_0001">'5611000PY'!$H$51</definedName>
    <definedName name="rap.fact.id.IXF5611000PYE02_1358_00089_01_0001">'5611000PY'!$H$65</definedName>
    <definedName name="rap.fact.id.IXF5611000PYE02_1358_00090_01_0001">'5611000PY'!$H$80</definedName>
    <definedName name="rap.fact.id.IXF5611000PYE02_1358_00091_01_0001">'5611000PY'!$H$75</definedName>
    <definedName name="rap.fact.id.IXF5611000PYE02_1358_00092_01_0001">'5611000PY'!$H$53</definedName>
    <definedName name="rap.fact.id.IXF5611000PYE02_1358_00093_01_0001">'5611000PY'!$H$67</definedName>
    <definedName name="rap.fact.id.IXF5611000PYE02_1358_00094_01_0001">'5611000PY'!$H$73</definedName>
    <definedName name="rap.fact.id.IXF5611000PYE02_1358_00095_01_0001">'5611000PY'!$H$45</definedName>
    <definedName name="rap.fact.id.IXF5611000PYE02_1358_00096_01_0001">'5611000PY'!$H$62</definedName>
    <definedName name="rap.fact.id.IXF5611000PYE02_1358_00097_01_0001">'5611000PY'!$H$58</definedName>
    <definedName name="rap.fact.id.IXF5611000PYE02_1358_00098_01_0001">'5611000PY'!$H$76</definedName>
    <definedName name="rap.fact.id.IXF5611000PYE02_1358_00099_01_0001">'5611000PY'!$H$54</definedName>
    <definedName name="rap.fact.id.IXF5611000PYE02_1358_00100_01_0001">'5611000PY'!$H$68</definedName>
    <definedName name="rap.fact.id.IXF5611000PYE02_1358_00101_01_0001">'5611000PY'!$H$49</definedName>
    <definedName name="rap.fact.id.IXF5611000PYE02_1358_00102_01_0001">'5611000PY'!$H$63</definedName>
    <definedName name="rap.fact.id.IXF5611000PYE02_1358_00103_01_0001">'5611000PY'!$H$47</definedName>
    <definedName name="rap.fact.id.IXF5611000PYE02_1358_00104_01_0001">'5611000PY'!$H$61</definedName>
    <definedName name="rap.fact.id.IXF5611000PYE02_1358_00105_01_0001">'5611000PY'!$H$44</definedName>
    <definedName name="rap.fact.id.IXF5611000PYE02_1358_00106_01_0001">'5611000PY'!$H$46</definedName>
    <definedName name="rap.fact.id.IXF5611000PYE02_1358_00107_01_0001">'5611000PY'!$H$74</definedName>
    <definedName name="rap.fact.id.IXF5611000PYE02_1358_00108_01_0001">'5611000PY'!$H$59</definedName>
    <definedName name="rap.fact.id.IXF5611000PYE02_1358_00109_01_0001">'5611000PY'!$H$50</definedName>
    <definedName name="rap.fact.id.IXF5611000PYE02_1358_00110_01_0001">'5611000PY'!$H$64</definedName>
    <definedName name="rap.fact.id.IXF5611000PYE02_1358_00111_01_0001">'5611000PY'!$H$71</definedName>
    <definedName name="rap.fact.id.IXF5611000PYE02_1358_00112_01_0001">'5611000PY'!$H$79</definedName>
    <definedName name="rap.fact.id.IXF5611000PYE02_1358_00113_01_0001">'5611000PY'!$H$57</definedName>
    <definedName name="rap.fact.id.IXF5611000PYE02_1358_00114_01_0001">'5611000PY'!$H$72</definedName>
    <definedName name="rap.fact.id.IXF5611000PYE02_1358_00115_01_0001">'5611000PY'!$H$78</definedName>
    <definedName name="rap.fact.id.IXF5611000PYE02_1358_00116_01_0001">'5611000PY'!$H$56</definedName>
    <definedName name="rap.fact.id.IXF5611000PYE02_1358_00117_01_0001">'5611000PY'!$H$70</definedName>
    <definedName name="rap.fact.id.IXF5611000PYE02_1358_00118_01_0001">'5611000PY'!$H$77</definedName>
    <definedName name="rap.fact.id.IXF5611000PYE02_1358_00119_01_0001">'5611000PY'!$H$55</definedName>
    <definedName name="rap.fact.id.IXF5611000PYE02_1358_00120_01_0001">'5611000PY'!$H$69</definedName>
    <definedName name="rap.fact.id.IXF5611000PYE02_1358_00121_01_0001">'5611000PY'!$H$48</definedName>
    <definedName name="rap.fact.id.IXF5611000PYE02_1358_00122_01_0001">'5611000PY'!$H$60</definedName>
    <definedName name="rap.fact.id.IXF5611000PYE02_1358_00123_01_0001">'5611000PY'!$H$52</definedName>
    <definedName name="rap.fact.id.IXF5611000PYE02_1358_00124_01_0001">'5611000PY'!$H$66</definedName>
    <definedName name="rap.fact.id.IXF5611000PYE02_1358_00125_01_0001">'5611000PY'!$H$13</definedName>
    <definedName name="rap.fact.id.IXF5611000PYE02_1358_00126_01_0001">'5611000PY'!$H$27</definedName>
    <definedName name="rap.fact.id.IXF5611000PYE02_1358_00127_01_0001">'5611000PY'!$H$42</definedName>
    <definedName name="rap.fact.id.IXF5611000PYE02_1358_00128_01_0001">'5611000PY'!$H$37</definedName>
    <definedName name="rap.fact.id.IXF5611000PYE02_1358_00129_01_0001">'5611000PY'!$H$15</definedName>
    <definedName name="rap.fact.id.IXF5611000PYE02_1358_00130_01_0001">'5611000PY'!$H$29</definedName>
    <definedName name="rap.fact.id.IXF5611000PYE02_1358_00131_01_0001">'5611000PY'!$H$35</definedName>
    <definedName name="rap.fact.id.IXF5611000PYE02_1358_00132_01_0001">'5611000PY'!$H$7</definedName>
    <definedName name="rap.fact.id.IXF5611000PYE02_1358_00133_01_0001">'5611000PY'!$H$24</definedName>
    <definedName name="rap.fact.id.IXF5611000PYE02_1358_00134_01_0001">'5611000PY'!$H$20</definedName>
    <definedName name="rap.fact.id.IXF5611000PYE02_1358_00135_01_0001">'5611000PY'!$H$38</definedName>
    <definedName name="rap.fact.id.IXF5611000PYE02_1358_00136_01_0001">'5611000PY'!$H$16</definedName>
    <definedName name="rap.fact.id.IXF5611000PYE02_1358_00137_01_0001">'5611000PY'!$H$30</definedName>
    <definedName name="rap.fact.id.IXF5611000PYE02_1358_00138_01_0001">'5611000PY'!$H$11</definedName>
    <definedName name="rap.fact.id.IXF5611000PYE02_1358_00139_01_0001">'5611000PY'!$H$25</definedName>
    <definedName name="rap.fact.id.IXF5611000PYE02_1358_00140_01_0001">'5611000PY'!$H$9</definedName>
    <definedName name="rap.fact.id.IXF5611000PYE02_1358_00141_01_0001">'5611000PY'!$H$23</definedName>
    <definedName name="rap.fact.id.IXF5611000PYE02_1358_00142_01_0001">'5611000PY'!$H$6</definedName>
    <definedName name="rap.fact.id.IXF5611000PYE02_1358_00143_01_0001">'5611000PY'!$H$8</definedName>
    <definedName name="rap.fact.id.IXF5611000PYE02_1358_00144_01_0001">'5611000PY'!$H$36</definedName>
    <definedName name="rap.fact.id.IXF5611000PYE02_1358_00145_01_0001">'5611000PY'!$H$21</definedName>
    <definedName name="rap.fact.id.IXF5611000PYE02_1358_00146_01_0001">'5611000PY'!$H$12</definedName>
    <definedName name="rap.fact.id.IXF5611000PYE02_1358_00147_01_0001">'5611000PY'!$H$26</definedName>
    <definedName name="rap.fact.id.IXF5611000PYE02_1358_00148_01_0001">'5611000PY'!$H$33</definedName>
    <definedName name="rap.fact.id.IXF5611000PYE02_1358_00149_01_0001">'5611000PY'!$H$41</definedName>
    <definedName name="rap.fact.id.IXF5611000PYE02_1358_00150_01_0001">'5611000PY'!$H$19</definedName>
    <definedName name="rap.fact.id.IXF5611000PYE02_1358_00151_01_0001">'5611000PY'!$H$34</definedName>
    <definedName name="rap.fact.id.IXF5611000PYE02_1358_00152_01_0001">'5611000PY'!$H$40</definedName>
    <definedName name="rap.fact.id.IXF5611000PYE02_1358_00153_01_0001">'5611000PY'!$H$18</definedName>
    <definedName name="rap.fact.id.IXF5611000PYE02_1358_00154_01_0001">'5611000PY'!$H$32</definedName>
    <definedName name="rap.fact.id.IXF5611000PYE02_1358_00155_01_0001">'5611000PY'!$H$39</definedName>
    <definedName name="rap.fact.id.IXF5611000PYE02_1358_00156_01_0001">'5611000PY'!$H$17</definedName>
    <definedName name="rap.fact.id.IXF5611000PYE02_1358_00157_01_0001">'5611000PY'!$H$31</definedName>
    <definedName name="rap.fact.id.IXF5611000PYE02_1358_00158_01_0001">'5611000PY'!$H$10</definedName>
    <definedName name="rap.fact.id.IXF5611000PYE02_1358_00159_01_0001">'5611000PY'!$H$22</definedName>
    <definedName name="rap.fact.id.IXF5611000PYE02_1358_00160_01_0001">'5611000PY'!$H$14</definedName>
    <definedName name="rap.fact.id.IXF5611000PYE02_1358_00161_01_0001">'5611000PY'!$H$28</definedName>
    <definedName name="rap.fact.id.IXF5611000PYE02_1359_00010_01_0001">'5611000PY'!$I$81</definedName>
    <definedName name="rap.fact.id.IXF5611000PYE02_1359_00011_01_0001">'5611000PY'!$I$43</definedName>
    <definedName name="rap.fact.id.IXF5611000PYE02_1359_00088_01_0001">'5611000PY'!$I$51</definedName>
    <definedName name="rap.fact.id.IXF5611000PYE02_1359_00089_01_0001">'5611000PY'!$I$65</definedName>
    <definedName name="rap.fact.id.IXF5611000PYE02_1359_00090_01_0001">'5611000PY'!$I$80</definedName>
    <definedName name="rap.fact.id.IXF5611000PYE02_1359_00091_01_0001">'5611000PY'!$I$75</definedName>
    <definedName name="rap.fact.id.IXF5611000PYE02_1359_00092_01_0001">'5611000PY'!$I$53</definedName>
    <definedName name="rap.fact.id.IXF5611000PYE02_1359_00093_01_0001">'5611000PY'!$I$67</definedName>
    <definedName name="rap.fact.id.IXF5611000PYE02_1359_00094_01_0001">'5611000PY'!$I$73</definedName>
    <definedName name="rap.fact.id.IXF5611000PYE02_1359_00095_01_0001">'5611000PY'!$I$45</definedName>
    <definedName name="rap.fact.id.IXF5611000PYE02_1359_00096_01_0001">'5611000PY'!$I$62</definedName>
    <definedName name="rap.fact.id.IXF5611000PYE02_1359_00097_01_0001">'5611000PY'!$I$58</definedName>
    <definedName name="rap.fact.id.IXF5611000PYE02_1359_00098_01_0001">'5611000PY'!$I$76</definedName>
    <definedName name="rap.fact.id.IXF5611000PYE02_1359_00099_01_0001">'5611000PY'!$I$54</definedName>
    <definedName name="rap.fact.id.IXF5611000PYE02_1359_00100_01_0001">'5611000PY'!$I$68</definedName>
    <definedName name="rap.fact.id.IXF5611000PYE02_1359_00101_01_0001">'5611000PY'!$I$49</definedName>
    <definedName name="rap.fact.id.IXF5611000PYE02_1359_00102_01_0001">'5611000PY'!$I$63</definedName>
    <definedName name="rap.fact.id.IXF5611000PYE02_1359_00103_01_0001">'5611000PY'!$I$47</definedName>
    <definedName name="rap.fact.id.IXF5611000PYE02_1359_00104_01_0001">'5611000PY'!$I$61</definedName>
    <definedName name="rap.fact.id.IXF5611000PYE02_1359_00105_01_0001">'5611000PY'!$I$44</definedName>
    <definedName name="rap.fact.id.IXF5611000PYE02_1359_00106_01_0001">'5611000PY'!$I$46</definedName>
    <definedName name="rap.fact.id.IXF5611000PYE02_1359_00107_01_0001">'5611000PY'!$I$74</definedName>
    <definedName name="rap.fact.id.IXF5611000PYE02_1359_00108_01_0001">'5611000PY'!$I$59</definedName>
    <definedName name="rap.fact.id.IXF5611000PYE02_1359_00109_01_0001">'5611000PY'!$I$50</definedName>
    <definedName name="rap.fact.id.IXF5611000PYE02_1359_00110_01_0001">'5611000PY'!$I$64</definedName>
    <definedName name="rap.fact.id.IXF5611000PYE02_1359_00111_01_0001">'5611000PY'!$I$71</definedName>
    <definedName name="rap.fact.id.IXF5611000PYE02_1359_00112_01_0001">'5611000PY'!$I$79</definedName>
    <definedName name="rap.fact.id.IXF5611000PYE02_1359_00113_01_0001">'5611000PY'!$I$57</definedName>
    <definedName name="rap.fact.id.IXF5611000PYE02_1359_00114_01_0001">'5611000PY'!$I$72</definedName>
    <definedName name="rap.fact.id.IXF5611000PYE02_1359_00115_01_0001">'5611000PY'!$I$78</definedName>
    <definedName name="rap.fact.id.IXF5611000PYE02_1359_00116_01_0001">'5611000PY'!$I$56</definedName>
    <definedName name="rap.fact.id.IXF5611000PYE02_1359_00117_01_0001">'5611000PY'!$I$70</definedName>
    <definedName name="rap.fact.id.IXF5611000PYE02_1359_00118_01_0001">'5611000PY'!$I$77</definedName>
    <definedName name="rap.fact.id.IXF5611000PYE02_1359_00119_01_0001">'5611000PY'!$I$55</definedName>
    <definedName name="rap.fact.id.IXF5611000PYE02_1359_00120_01_0001">'5611000PY'!$I$69</definedName>
    <definedName name="rap.fact.id.IXF5611000PYE02_1359_00121_01_0001">'5611000PY'!$I$48</definedName>
    <definedName name="rap.fact.id.IXF5611000PYE02_1359_00122_01_0001">'5611000PY'!$I$60</definedName>
    <definedName name="rap.fact.id.IXF5611000PYE02_1359_00123_01_0001">'5611000PY'!$I$52</definedName>
    <definedName name="rap.fact.id.IXF5611000PYE02_1359_00124_01_0001">'5611000PY'!$I$66</definedName>
    <definedName name="rap.fact.id.IXF5611000PYE02_1359_00125_01_0001">'5611000PY'!$I$13</definedName>
    <definedName name="rap.fact.id.IXF5611000PYE02_1359_00126_01_0001">'5611000PY'!$I$27</definedName>
    <definedName name="rap.fact.id.IXF5611000PYE02_1359_00127_01_0001">'5611000PY'!$I$42</definedName>
    <definedName name="rap.fact.id.IXF5611000PYE02_1359_00128_01_0001">'5611000PY'!$I$37</definedName>
    <definedName name="rap.fact.id.IXF5611000PYE02_1359_00129_01_0001">'5611000PY'!$I$15</definedName>
    <definedName name="rap.fact.id.IXF5611000PYE02_1359_00130_01_0001">'5611000PY'!$I$29</definedName>
    <definedName name="rap.fact.id.IXF5611000PYE02_1359_00131_01_0001">'5611000PY'!$I$35</definedName>
    <definedName name="rap.fact.id.IXF5611000PYE02_1359_00132_01_0001">'5611000PY'!$I$7</definedName>
    <definedName name="rap.fact.id.IXF5611000PYE02_1359_00133_01_0001">'5611000PY'!$I$24</definedName>
    <definedName name="rap.fact.id.IXF5611000PYE02_1359_00134_01_0001">'5611000PY'!$I$20</definedName>
    <definedName name="rap.fact.id.IXF5611000PYE02_1359_00135_01_0001">'5611000PY'!$I$38</definedName>
    <definedName name="rap.fact.id.IXF5611000PYE02_1359_00136_01_0001">'5611000PY'!$I$16</definedName>
    <definedName name="rap.fact.id.IXF5611000PYE02_1359_00137_01_0001">'5611000PY'!$I$30</definedName>
    <definedName name="rap.fact.id.IXF5611000PYE02_1359_00138_01_0001">'5611000PY'!$I$11</definedName>
    <definedName name="rap.fact.id.IXF5611000PYE02_1359_00139_01_0001">'5611000PY'!$I$25</definedName>
    <definedName name="rap.fact.id.IXF5611000PYE02_1359_00140_01_0001">'5611000PY'!$I$9</definedName>
    <definedName name="rap.fact.id.IXF5611000PYE02_1359_00141_01_0001">'5611000PY'!$I$23</definedName>
    <definedName name="rap.fact.id.IXF5611000PYE02_1359_00142_01_0001">'5611000PY'!$I$6</definedName>
    <definedName name="rap.fact.id.IXF5611000PYE02_1359_00143_01_0001">'5611000PY'!$I$8</definedName>
    <definedName name="rap.fact.id.IXF5611000PYE02_1359_00144_01_0001">'5611000PY'!$I$36</definedName>
    <definedName name="rap.fact.id.IXF5611000PYE02_1359_00145_01_0001">'5611000PY'!$I$21</definedName>
    <definedName name="rap.fact.id.IXF5611000PYE02_1359_00146_01_0001">'5611000PY'!$I$12</definedName>
    <definedName name="rap.fact.id.IXF5611000PYE02_1359_00147_01_0001">'5611000PY'!$I$26</definedName>
    <definedName name="rap.fact.id.IXF5611000PYE02_1359_00148_01_0001">'5611000PY'!$I$33</definedName>
    <definedName name="rap.fact.id.IXF5611000PYE02_1359_00149_01_0001">'5611000PY'!$I$41</definedName>
    <definedName name="rap.fact.id.IXF5611000PYE02_1359_00150_01_0001">'5611000PY'!$I$19</definedName>
    <definedName name="rap.fact.id.IXF5611000PYE02_1359_00151_01_0001">'5611000PY'!$I$34</definedName>
    <definedName name="rap.fact.id.IXF5611000PYE02_1359_00152_01_0001">'5611000PY'!$I$40</definedName>
    <definedName name="rap.fact.id.IXF5611000PYE02_1359_00153_01_0001">'5611000PY'!$I$18</definedName>
    <definedName name="rap.fact.id.IXF5611000PYE02_1359_00154_01_0001">'5611000PY'!$I$32</definedName>
    <definedName name="rap.fact.id.IXF5611000PYE02_1359_00155_01_0001">'5611000PY'!$I$39</definedName>
    <definedName name="rap.fact.id.IXF5611000PYE02_1359_00156_01_0001">'5611000PY'!$I$17</definedName>
    <definedName name="rap.fact.id.IXF5611000PYE02_1359_00157_01_0001">'5611000PY'!$I$31</definedName>
    <definedName name="rap.fact.id.IXF5611000PYE02_1359_00158_01_0001">'5611000PY'!$I$10</definedName>
    <definedName name="rap.fact.id.IXF5611000PYE02_1359_00159_01_0001">'5611000PY'!$I$22</definedName>
    <definedName name="rap.fact.id.IXF5611000PYE02_1359_00160_01_0001">'5611000PY'!$I$14</definedName>
    <definedName name="rap.fact.id.IXF5611000PYE02_1359_00161_01_0001">'5611000PY'!$I$28</definedName>
    <definedName name="rap.fact.id.IXF5611000PYE02_1360_00010_01_0001">'5611000PY'!$J$81</definedName>
    <definedName name="rap.fact.id.IXF5611000PYE02_1360_00011_01_0001">'5611000PY'!$J$43</definedName>
    <definedName name="rap.fact.id.IXF5611000PYE02_1360_00088_01_0001">'5611000PY'!$J$51</definedName>
    <definedName name="rap.fact.id.IXF5611000PYE02_1360_00089_01_0001">'5611000PY'!$J$65</definedName>
    <definedName name="rap.fact.id.IXF5611000PYE02_1360_00090_01_0001">'5611000PY'!$J$80</definedName>
    <definedName name="rap.fact.id.IXF5611000PYE02_1360_00091_01_0001">'5611000PY'!$J$75</definedName>
    <definedName name="rap.fact.id.IXF5611000PYE02_1360_00092_01_0001">'5611000PY'!$J$53</definedName>
    <definedName name="rap.fact.id.IXF5611000PYE02_1360_00093_01_0001">'5611000PY'!$J$67</definedName>
    <definedName name="rap.fact.id.IXF5611000PYE02_1360_00094_01_0001">'5611000PY'!$J$73</definedName>
    <definedName name="rap.fact.id.IXF5611000PYE02_1360_00095_01_0001">'5611000PY'!$J$45</definedName>
    <definedName name="rap.fact.id.IXF5611000PYE02_1360_00096_01_0001">'5611000PY'!$J$62</definedName>
    <definedName name="rap.fact.id.IXF5611000PYE02_1360_00097_01_0001">'5611000PY'!$J$58</definedName>
    <definedName name="rap.fact.id.IXF5611000PYE02_1360_00098_01_0001">'5611000PY'!$J$76</definedName>
    <definedName name="rap.fact.id.IXF5611000PYE02_1360_00099_01_0001">'5611000PY'!$J$54</definedName>
    <definedName name="rap.fact.id.IXF5611000PYE02_1360_00100_01_0001">'5611000PY'!$J$68</definedName>
    <definedName name="rap.fact.id.IXF5611000PYE02_1360_00101_01_0001">'5611000PY'!$J$49</definedName>
    <definedName name="rap.fact.id.IXF5611000PYE02_1360_00102_01_0001">'5611000PY'!$J$63</definedName>
    <definedName name="rap.fact.id.IXF5611000PYE02_1360_00103_01_0001">'5611000PY'!$J$47</definedName>
    <definedName name="rap.fact.id.IXF5611000PYE02_1360_00104_01_0001">'5611000PY'!$J$61</definedName>
    <definedName name="rap.fact.id.IXF5611000PYE02_1360_00105_01_0001">'5611000PY'!$J$44</definedName>
    <definedName name="rap.fact.id.IXF5611000PYE02_1360_00106_01_0001">'5611000PY'!$J$46</definedName>
    <definedName name="rap.fact.id.IXF5611000PYE02_1360_00107_01_0001">'5611000PY'!$J$74</definedName>
    <definedName name="rap.fact.id.IXF5611000PYE02_1360_00108_01_0001">'5611000PY'!$J$59</definedName>
    <definedName name="rap.fact.id.IXF5611000PYE02_1360_00109_01_0001">'5611000PY'!$J$50</definedName>
    <definedName name="rap.fact.id.IXF5611000PYE02_1360_00110_01_0001">'5611000PY'!$J$64</definedName>
    <definedName name="rap.fact.id.IXF5611000PYE02_1360_00111_01_0001">'5611000PY'!$J$71</definedName>
    <definedName name="rap.fact.id.IXF5611000PYE02_1360_00112_01_0001">'5611000PY'!$J$79</definedName>
    <definedName name="rap.fact.id.IXF5611000PYE02_1360_00113_01_0001">'5611000PY'!$J$57</definedName>
    <definedName name="rap.fact.id.IXF5611000PYE02_1360_00114_01_0001">'5611000PY'!$J$72</definedName>
    <definedName name="rap.fact.id.IXF5611000PYE02_1360_00115_01_0001">'5611000PY'!$J$78</definedName>
    <definedName name="rap.fact.id.IXF5611000PYE02_1360_00116_01_0001">'5611000PY'!$J$56</definedName>
    <definedName name="rap.fact.id.IXF5611000PYE02_1360_00117_01_0001">'5611000PY'!$J$70</definedName>
    <definedName name="rap.fact.id.IXF5611000PYE02_1360_00118_01_0001">'5611000PY'!$J$77</definedName>
    <definedName name="rap.fact.id.IXF5611000PYE02_1360_00119_01_0001">'5611000PY'!$J$55</definedName>
    <definedName name="rap.fact.id.IXF5611000PYE02_1360_00120_01_0001">'5611000PY'!$J$69</definedName>
    <definedName name="rap.fact.id.IXF5611000PYE02_1360_00121_01_0001">'5611000PY'!$J$48</definedName>
    <definedName name="rap.fact.id.IXF5611000PYE02_1360_00122_01_0001">'5611000PY'!$J$60</definedName>
    <definedName name="rap.fact.id.IXF5611000PYE02_1360_00123_01_0001">'5611000PY'!$J$52</definedName>
    <definedName name="rap.fact.id.IXF5611000PYE02_1360_00124_01_0001">'5611000PY'!$J$66</definedName>
    <definedName name="rap.fact.id.IXF5611000PYE02_1360_00125_01_0001">'5611000PY'!$J$13</definedName>
    <definedName name="rap.fact.id.IXF5611000PYE02_1360_00126_01_0001">'5611000PY'!$J$27</definedName>
    <definedName name="rap.fact.id.IXF5611000PYE02_1360_00127_01_0001">'5611000PY'!$J$42</definedName>
    <definedName name="rap.fact.id.IXF5611000PYE02_1360_00128_01_0001">'5611000PY'!$J$37</definedName>
    <definedName name="rap.fact.id.IXF5611000PYE02_1360_00129_01_0001">'5611000PY'!$J$15</definedName>
    <definedName name="rap.fact.id.IXF5611000PYE02_1360_00130_01_0001">'5611000PY'!$J$29</definedName>
    <definedName name="rap.fact.id.IXF5611000PYE02_1360_00131_01_0001">'5611000PY'!$J$35</definedName>
    <definedName name="rap.fact.id.IXF5611000PYE02_1360_00132_01_0001">'5611000PY'!$J$7</definedName>
    <definedName name="rap.fact.id.IXF5611000PYE02_1360_00133_01_0001">'5611000PY'!$J$24</definedName>
    <definedName name="rap.fact.id.IXF5611000PYE02_1360_00134_01_0001">'5611000PY'!$J$20</definedName>
    <definedName name="rap.fact.id.IXF5611000PYE02_1360_00135_01_0001">'5611000PY'!$J$38</definedName>
    <definedName name="rap.fact.id.IXF5611000PYE02_1360_00136_01_0001">'5611000PY'!$J$16</definedName>
    <definedName name="rap.fact.id.IXF5611000PYE02_1360_00137_01_0001">'5611000PY'!$J$30</definedName>
    <definedName name="rap.fact.id.IXF5611000PYE02_1360_00138_01_0001">'5611000PY'!$J$11</definedName>
    <definedName name="rap.fact.id.IXF5611000PYE02_1360_00139_01_0001">'5611000PY'!$J$25</definedName>
    <definedName name="rap.fact.id.IXF5611000PYE02_1360_00140_01_0001">'5611000PY'!$J$9</definedName>
    <definedName name="rap.fact.id.IXF5611000PYE02_1360_00141_01_0001">'5611000PY'!$J$23</definedName>
    <definedName name="rap.fact.id.IXF5611000PYE02_1360_00142_01_0001">'5611000PY'!$J$6</definedName>
    <definedName name="rap.fact.id.IXF5611000PYE02_1360_00143_01_0001">'5611000PY'!$J$8</definedName>
    <definedName name="rap.fact.id.IXF5611000PYE02_1360_00144_01_0001">'5611000PY'!$J$36</definedName>
    <definedName name="rap.fact.id.IXF5611000PYE02_1360_00145_01_0001">'5611000PY'!$J$21</definedName>
    <definedName name="rap.fact.id.IXF5611000PYE02_1360_00146_01_0001">'5611000PY'!$J$12</definedName>
    <definedName name="rap.fact.id.IXF5611000PYE02_1360_00147_01_0001">'5611000PY'!$J$26</definedName>
    <definedName name="rap.fact.id.IXF5611000PYE02_1360_00148_01_0001">'5611000PY'!$J$33</definedName>
    <definedName name="rap.fact.id.IXF5611000PYE02_1360_00149_01_0001">'5611000PY'!$J$41</definedName>
    <definedName name="rap.fact.id.IXF5611000PYE02_1360_00150_01_0001">'5611000PY'!$J$19</definedName>
    <definedName name="rap.fact.id.IXF5611000PYE02_1360_00151_01_0001">'5611000PY'!$J$34</definedName>
    <definedName name="rap.fact.id.IXF5611000PYE02_1360_00152_01_0001">'5611000PY'!$J$40</definedName>
    <definedName name="rap.fact.id.IXF5611000PYE02_1360_00153_01_0001">'5611000PY'!$J$18</definedName>
    <definedName name="rap.fact.id.IXF5611000PYE02_1360_00154_01_0001">'5611000PY'!$J$32</definedName>
    <definedName name="rap.fact.id.IXF5611000PYE02_1360_00155_01_0001">'5611000PY'!$J$39</definedName>
    <definedName name="rap.fact.id.IXF5611000PYE02_1360_00156_01_0001">'5611000PY'!$J$17</definedName>
    <definedName name="rap.fact.id.IXF5611000PYE02_1360_00157_01_0001">'5611000PY'!$J$31</definedName>
    <definedName name="rap.fact.id.IXF5611000PYE02_1360_00158_01_0001">'5611000PY'!$J$10</definedName>
    <definedName name="rap.fact.id.IXF5611000PYE02_1360_00159_01_0001">'5611000PY'!$J$22</definedName>
    <definedName name="rap.fact.id.IXF5611000PYE02_1360_00160_01_0001">'5611000PY'!$J$14</definedName>
    <definedName name="rap.fact.id.IXF5611000PYE02_1360_00161_01_0001">'5611000PY'!$J$28</definedName>
    <definedName name="rap.fact.id.IXF5611000PYE02_1406_00010_01_0001">'5611000PY'!$G$81</definedName>
    <definedName name="rap.fact.id.IXF5611000PYE02_1406_00011_01_0001">'5611000PY'!$G$43</definedName>
    <definedName name="rap.fact.id.IXF5611000PYE02_1406_00088_01_0001">'5611000PY'!$G$51</definedName>
    <definedName name="rap.fact.id.IXF5611000PYE02_1406_00089_01_0001">'5611000PY'!$G$65</definedName>
    <definedName name="rap.fact.id.IXF5611000PYE02_1406_00090_01_0001">'5611000PY'!$G$80</definedName>
    <definedName name="rap.fact.id.IXF5611000PYE02_1406_00091_01_0001">'5611000PY'!$G$75</definedName>
    <definedName name="rap.fact.id.IXF5611000PYE02_1406_00092_01_0001">'5611000PY'!$G$53</definedName>
    <definedName name="rap.fact.id.IXF5611000PYE02_1406_00093_01_0001">'5611000PY'!$G$67</definedName>
    <definedName name="rap.fact.id.IXF5611000PYE02_1406_00094_01_0001">'5611000PY'!$G$73</definedName>
    <definedName name="rap.fact.id.IXF5611000PYE02_1406_00095_01_0001">'5611000PY'!$G$45</definedName>
    <definedName name="rap.fact.id.IXF5611000PYE02_1406_00096_01_0001">'5611000PY'!$G$62</definedName>
    <definedName name="rap.fact.id.IXF5611000PYE02_1406_00097_01_0001">'5611000PY'!$G$58</definedName>
    <definedName name="rap.fact.id.IXF5611000PYE02_1406_00098_01_0001">'5611000PY'!$G$76</definedName>
    <definedName name="rap.fact.id.IXF5611000PYE02_1406_00099_01_0001">'5611000PY'!$G$54</definedName>
    <definedName name="rap.fact.id.IXF5611000PYE02_1406_00100_01_0001">'5611000PY'!$G$68</definedName>
    <definedName name="rap.fact.id.IXF5611000PYE02_1406_00101_01_0001">'5611000PY'!$G$49</definedName>
    <definedName name="rap.fact.id.IXF5611000PYE02_1406_00102_01_0001">'5611000PY'!$G$63</definedName>
    <definedName name="rap.fact.id.IXF5611000PYE02_1406_00103_01_0001">'5611000PY'!$G$47</definedName>
    <definedName name="rap.fact.id.IXF5611000PYE02_1406_00104_01_0001">'5611000PY'!$G$61</definedName>
    <definedName name="rap.fact.id.IXF5611000PYE02_1406_00105_01_0001">'5611000PY'!$G$44</definedName>
    <definedName name="rap.fact.id.IXF5611000PYE02_1406_00106_01_0001">'5611000PY'!$G$46</definedName>
    <definedName name="rap.fact.id.IXF5611000PYE02_1406_00107_01_0001">'5611000PY'!$G$74</definedName>
    <definedName name="rap.fact.id.IXF5611000PYE02_1406_00108_01_0001">'5611000PY'!$G$59</definedName>
    <definedName name="rap.fact.id.IXF5611000PYE02_1406_00109_01_0001">'5611000PY'!$G$50</definedName>
    <definedName name="rap.fact.id.IXF5611000PYE02_1406_00110_01_0001">'5611000PY'!$G$64</definedName>
    <definedName name="rap.fact.id.IXF5611000PYE02_1406_00111_01_0001">'5611000PY'!$G$71</definedName>
    <definedName name="rap.fact.id.IXF5611000PYE02_1406_00112_01_0001">'5611000PY'!$G$79</definedName>
    <definedName name="rap.fact.id.IXF5611000PYE02_1406_00113_01_0001">'5611000PY'!$G$57</definedName>
    <definedName name="rap.fact.id.IXF5611000PYE02_1406_00114_01_0001">'5611000PY'!$G$72</definedName>
    <definedName name="rap.fact.id.IXF5611000PYE02_1406_00115_01_0001">'5611000PY'!$G$78</definedName>
    <definedName name="rap.fact.id.IXF5611000PYE02_1406_00116_01_0001">'5611000PY'!$G$56</definedName>
    <definedName name="rap.fact.id.IXF5611000PYE02_1406_00117_01_0001">'5611000PY'!$G$70</definedName>
    <definedName name="rap.fact.id.IXF5611000PYE02_1406_00118_01_0001">'5611000PY'!$G$77</definedName>
    <definedName name="rap.fact.id.IXF5611000PYE02_1406_00119_01_0001">'5611000PY'!$G$55</definedName>
    <definedName name="rap.fact.id.IXF5611000PYE02_1406_00120_01_0001">'5611000PY'!$G$69</definedName>
    <definedName name="rap.fact.id.IXF5611000PYE02_1406_00121_01_0001">'5611000PY'!$G$48</definedName>
    <definedName name="rap.fact.id.IXF5611000PYE02_1406_00122_01_0001">'5611000PY'!$G$60</definedName>
    <definedName name="rap.fact.id.IXF5611000PYE02_1406_00123_01_0001">'5611000PY'!$G$52</definedName>
    <definedName name="rap.fact.id.IXF5611000PYE02_1406_00124_01_0001">'5611000PY'!$G$66</definedName>
    <definedName name="rap.fact.id.IXF5611000PYE02_1406_00125_01_0001">'5611000PY'!$G$13</definedName>
    <definedName name="rap.fact.id.IXF5611000PYE02_1406_00126_01_0001">'5611000PY'!$G$27</definedName>
    <definedName name="rap.fact.id.IXF5611000PYE02_1406_00127_01_0001">'5611000PY'!$G$42</definedName>
    <definedName name="rap.fact.id.IXF5611000PYE02_1406_00128_01_0001">'5611000PY'!$G$37</definedName>
    <definedName name="rap.fact.id.IXF5611000PYE02_1406_00129_01_0001">'5611000PY'!$G$15</definedName>
    <definedName name="rap.fact.id.IXF5611000PYE02_1406_00130_01_0001">'5611000PY'!$G$29</definedName>
    <definedName name="rap.fact.id.IXF5611000PYE02_1406_00131_01_0001">'5611000PY'!$G$35</definedName>
    <definedName name="rap.fact.id.IXF5611000PYE02_1406_00132_01_0001">'5611000PY'!$G$7</definedName>
    <definedName name="rap.fact.id.IXF5611000PYE02_1406_00133_01_0001">'5611000PY'!$G$24</definedName>
    <definedName name="rap.fact.id.IXF5611000PYE02_1406_00134_01_0001">'5611000PY'!$G$20</definedName>
    <definedName name="rap.fact.id.IXF5611000PYE02_1406_00135_01_0001">'5611000PY'!$G$38</definedName>
    <definedName name="rap.fact.id.IXF5611000PYE02_1406_00136_01_0001">'5611000PY'!$G$16</definedName>
    <definedName name="rap.fact.id.IXF5611000PYE02_1406_00137_01_0001">'5611000PY'!$G$30</definedName>
    <definedName name="rap.fact.id.IXF5611000PYE02_1406_00138_01_0001">'5611000PY'!$G$11</definedName>
    <definedName name="rap.fact.id.IXF5611000PYE02_1406_00139_01_0001">'5611000PY'!$G$25</definedName>
    <definedName name="rap.fact.id.IXF5611000PYE02_1406_00140_01_0001">'5611000PY'!$G$9</definedName>
    <definedName name="rap.fact.id.IXF5611000PYE02_1406_00141_01_0001">'5611000PY'!$G$23</definedName>
    <definedName name="rap.fact.id.IXF5611000PYE02_1406_00142_01_0001">'5611000PY'!$G$6</definedName>
    <definedName name="rap.fact.id.IXF5611000PYE02_1406_00143_01_0001">'5611000PY'!$G$8</definedName>
    <definedName name="rap.fact.id.IXF5611000PYE02_1406_00144_01_0001">'5611000PY'!$G$36</definedName>
    <definedName name="rap.fact.id.IXF5611000PYE02_1406_00145_01_0001">'5611000PY'!$G$21</definedName>
    <definedName name="rap.fact.id.IXF5611000PYE02_1406_00146_01_0001">'5611000PY'!$G$12</definedName>
    <definedName name="rap.fact.id.IXF5611000PYE02_1406_00147_01_0001">'5611000PY'!$G$26</definedName>
    <definedName name="rap.fact.id.IXF5611000PYE02_1406_00148_01_0001">'5611000PY'!$G$33</definedName>
    <definedName name="rap.fact.id.IXF5611000PYE02_1406_00149_01_0001">'5611000PY'!$G$41</definedName>
    <definedName name="rap.fact.id.IXF5611000PYE02_1406_00150_01_0001">'5611000PY'!$G$19</definedName>
    <definedName name="rap.fact.id.IXF5611000PYE02_1406_00151_01_0001">'5611000PY'!$G$34</definedName>
    <definedName name="rap.fact.id.IXF5611000PYE02_1406_00152_01_0001">'5611000PY'!$G$40</definedName>
    <definedName name="rap.fact.id.IXF5611000PYE02_1406_00153_01_0001">'5611000PY'!$G$18</definedName>
    <definedName name="rap.fact.id.IXF5611000PYE02_1406_00154_01_0001">'5611000PY'!$G$32</definedName>
    <definedName name="rap.fact.id.IXF5611000PYE02_1406_00155_01_0001">'5611000PY'!$G$39</definedName>
    <definedName name="rap.fact.id.IXF5611000PYE02_1406_00156_01_0001">'5611000PY'!$G$17</definedName>
    <definedName name="rap.fact.id.IXF5611000PYE02_1406_00157_01_0001">'5611000PY'!$G$31</definedName>
    <definedName name="rap.fact.id.IXF5611000PYE02_1406_00158_01_0001">'5611000PY'!$G$10</definedName>
    <definedName name="rap.fact.id.IXF5611000PYE02_1406_00159_01_0001">'5611000PY'!$G$22</definedName>
    <definedName name="rap.fact.id.IXF5611000PYE02_1406_00160_01_0001">'5611000PY'!$G$14</definedName>
    <definedName name="rap.fact.id.IXF5611000PYE02_1406_00161_01_0001">'5611000PY'!$G$28</definedName>
    <definedName name="rap.fact.id.IXF5611100E02_1286_00002_00_0001">'5611100'!$B$6</definedName>
    <definedName name="rap.fact.id.IXF5612000E02_0006_00001_01_0001">'5612000'!$K$25</definedName>
    <definedName name="rap.fact.id.IXF5612000E02_0006_00003_01_0001">'5612000'!$C$25</definedName>
    <definedName name="rap.fact.id.IXF5612000E02_0006_00008_01_0001">'5612000'!$K$21</definedName>
    <definedName name="rap.fact.id.IXF5612000E02_0006_00009_01_0001">'5612000'!$K$13</definedName>
    <definedName name="rap.fact.id.IXF5612000E02_0006_00012_01_0001">'5612000'!$C$21</definedName>
    <definedName name="rap.fact.id.IXF5612000E02_0006_00013_01_0001">'5612000'!$C$13</definedName>
    <definedName name="rap.fact.id.IXF5612000E02_0006_00014_01_0001">'5612000'!$K$18</definedName>
    <definedName name="rap.fact.id.IXF5612000E02_0006_00015_01_0001">'5612000'!$K$17</definedName>
    <definedName name="rap.fact.id.IXF5612000E02_0006_00016_01_0001">'5612000'!$K$16</definedName>
    <definedName name="rap.fact.id.IXF5612000E02_0006_00017_01_0001">'5612000'!$K$14</definedName>
    <definedName name="rap.fact.id.IXF5612000E02_0006_00018_01_0001">'5612000'!$K$20</definedName>
    <definedName name="rap.fact.id.IXF5612000E02_0006_00019_01_0001">'5612000'!$K$15</definedName>
    <definedName name="rap.fact.id.IXF5612000E02_0006_00020_01_0001">'5612000'!$K$19</definedName>
    <definedName name="rap.fact.id.IXF5612000E02_0006_00021_01_0001">'5612000'!$K$10</definedName>
    <definedName name="rap.fact.id.IXF5612000E02_0006_00022_01_0001">'5612000'!$K$9</definedName>
    <definedName name="rap.fact.id.IXF5612000E02_0006_00023_01_0001">'5612000'!$K$8</definedName>
    <definedName name="rap.fact.id.IXF5612000E02_0006_00024_01_0001">'5612000'!$K$6</definedName>
    <definedName name="rap.fact.id.IXF5612000E02_0006_00025_01_0001">'5612000'!$K$12</definedName>
    <definedName name="rap.fact.id.IXF5612000E02_0006_00026_01_0001">'5612000'!$K$7</definedName>
    <definedName name="rap.fact.id.IXF5612000E02_0006_00027_01_0001">'5612000'!$K$11</definedName>
    <definedName name="rap.fact.id.IXF5612000E02_0006_00042_01_0001">'5612000'!$C$18</definedName>
    <definedName name="rap.fact.id.IXF5612000E02_0006_00043_01_0001">'5612000'!$C$17</definedName>
    <definedName name="rap.fact.id.IXF5612000E02_0006_00044_01_0001">'5612000'!$C$16</definedName>
    <definedName name="rap.fact.id.IXF5612000E02_0006_00045_01_0001">'5612000'!$C$14</definedName>
    <definedName name="rap.fact.id.IXF5612000E02_0006_00046_01_0001">'5612000'!$C$20</definedName>
    <definedName name="rap.fact.id.IXF5612000E02_0006_00047_01_0001">'5612000'!$C$15</definedName>
    <definedName name="rap.fact.id.IXF5612000E02_0006_00048_01_0001">'5612000'!$C$19</definedName>
    <definedName name="rap.fact.id.IXF5612000E02_0006_00049_01_0001">'5612000'!$C$10</definedName>
    <definedName name="rap.fact.id.IXF5612000E02_0006_00050_01_0001">'5612000'!$C$9</definedName>
    <definedName name="rap.fact.id.IXF5612000E02_0006_00051_01_0001">'5612000'!$C$8</definedName>
    <definedName name="rap.fact.id.IXF5612000E02_0006_00052_01_0001">'5612000'!$C$6</definedName>
    <definedName name="rap.fact.id.IXF5612000E02_0006_00053_01_0001">'5612000'!$C$12</definedName>
    <definedName name="rap.fact.id.IXF5612000E02_0006_00054_01_0001">'5612000'!$C$7</definedName>
    <definedName name="rap.fact.id.IXF5612000E02_0006_00055_01_0001">'5612000'!$C$11</definedName>
    <definedName name="rap.fact.id.IXF5612000E02_1361_00010_01_0001">'5612000'!$D$21</definedName>
    <definedName name="rap.fact.id.IXF5612000E02_1361_00011_01_0001">'5612000'!$D$13</definedName>
    <definedName name="rap.fact.id.IXF5612000E02_1361_00028_01_0001">'5612000'!$D$18</definedName>
    <definedName name="rap.fact.id.IXF5612000E02_1361_00029_01_0001">'5612000'!$D$17</definedName>
    <definedName name="rap.fact.id.IXF5612000E02_1361_00030_01_0001">'5612000'!$D$16</definedName>
    <definedName name="rap.fact.id.IXF5612000E02_1361_00031_01_0001">'5612000'!$D$14</definedName>
    <definedName name="rap.fact.id.IXF5612000E02_1361_00032_01_0001">'5612000'!$D$20</definedName>
    <definedName name="rap.fact.id.IXF5612000E02_1361_00033_01_0001">'5612000'!$D$15</definedName>
    <definedName name="rap.fact.id.IXF5612000E02_1361_00034_01_0001">'5612000'!$D$19</definedName>
    <definedName name="rap.fact.id.IXF5612000E02_1361_00035_01_0001">'5612000'!$D$10</definedName>
    <definedName name="rap.fact.id.IXF5612000E02_1361_00036_01_0001">'5612000'!$D$9</definedName>
    <definedName name="rap.fact.id.IXF5612000E02_1361_00037_01_0001">'5612000'!$D$8</definedName>
    <definedName name="rap.fact.id.IXF5612000E02_1361_00038_01_0001">'5612000'!$D$6</definedName>
    <definedName name="rap.fact.id.IXF5612000E02_1361_00039_01_0001">'5612000'!$D$12</definedName>
    <definedName name="rap.fact.id.IXF5612000E02_1361_00040_01_0001">'5612000'!$D$7</definedName>
    <definedName name="rap.fact.id.IXF5612000E02_1361_00041_01_0001">'5612000'!$D$11</definedName>
    <definedName name="rap.fact.id.IXF5612000E02_1362_00010_01_0001">'5612000'!$E$21</definedName>
    <definedName name="rap.fact.id.IXF5612000E02_1362_00011_01_0001">'5612000'!$E$13</definedName>
    <definedName name="rap.fact.id.IXF5612000E02_1362_00028_01_0001">'5612000'!$E$18</definedName>
    <definedName name="rap.fact.id.IXF5612000E02_1362_00029_01_0001">'5612000'!$E$17</definedName>
    <definedName name="rap.fact.id.IXF5612000E02_1362_00030_01_0001">'5612000'!$E$16</definedName>
    <definedName name="rap.fact.id.IXF5612000E02_1362_00031_01_0001">'5612000'!$E$14</definedName>
    <definedName name="rap.fact.id.IXF5612000E02_1362_00032_01_0001">'5612000'!$E$20</definedName>
    <definedName name="rap.fact.id.IXF5612000E02_1362_00033_01_0001">'5612000'!$E$15</definedName>
    <definedName name="rap.fact.id.IXF5612000E02_1362_00034_01_0001">'5612000'!$E$19</definedName>
    <definedName name="rap.fact.id.IXF5612000E02_1362_00035_01_0001">'5612000'!$E$10</definedName>
    <definedName name="rap.fact.id.IXF5612000E02_1362_00036_01_0001">'5612000'!$E$9</definedName>
    <definedName name="rap.fact.id.IXF5612000E02_1362_00037_01_0001">'5612000'!$E$8</definedName>
    <definedName name="rap.fact.id.IXF5612000E02_1362_00038_01_0001">'5612000'!$E$6</definedName>
    <definedName name="rap.fact.id.IXF5612000E02_1362_00039_01_0001">'5612000'!$E$12</definedName>
    <definedName name="rap.fact.id.IXF5612000E02_1362_00040_01_0001">'5612000'!$E$7</definedName>
    <definedName name="rap.fact.id.IXF5612000E02_1362_00041_01_0001">'5612000'!$E$11</definedName>
    <definedName name="rap.fact.id.IXF5612000E02_1363_00010_01_0001">'5612000'!$F$21</definedName>
    <definedName name="rap.fact.id.IXF5612000E02_1363_00011_01_0001">'5612000'!$F$13</definedName>
    <definedName name="rap.fact.id.IXF5612000E02_1363_00028_01_0001">'5612000'!$F$18</definedName>
    <definedName name="rap.fact.id.IXF5612000E02_1363_00029_01_0001">'5612000'!$F$17</definedName>
    <definedName name="rap.fact.id.IXF5612000E02_1363_00030_01_0001">'5612000'!$F$16</definedName>
    <definedName name="rap.fact.id.IXF5612000E02_1363_00031_01_0001">'5612000'!$F$14</definedName>
    <definedName name="rap.fact.id.IXF5612000E02_1363_00032_01_0001">'5612000'!$F$20</definedName>
    <definedName name="rap.fact.id.IXF5612000E02_1363_00033_01_0001">'5612000'!$F$15</definedName>
    <definedName name="rap.fact.id.IXF5612000E02_1363_00034_01_0001">'5612000'!$F$19</definedName>
    <definedName name="rap.fact.id.IXF5612000E02_1363_00035_01_0001">'5612000'!$F$10</definedName>
    <definedName name="rap.fact.id.IXF5612000E02_1363_00036_01_0001">'5612000'!$F$9</definedName>
    <definedName name="rap.fact.id.IXF5612000E02_1363_00037_01_0001">'5612000'!$F$8</definedName>
    <definedName name="rap.fact.id.IXF5612000E02_1363_00038_01_0001">'5612000'!$F$6</definedName>
    <definedName name="rap.fact.id.IXF5612000E02_1363_00039_01_0001">'5612000'!$F$12</definedName>
    <definedName name="rap.fact.id.IXF5612000E02_1363_00040_01_0001">'5612000'!$F$7</definedName>
    <definedName name="rap.fact.id.IXF5612000E02_1363_00041_01_0001">'5612000'!$F$11</definedName>
    <definedName name="rap.fact.id.IXF5612000E02_1364_00010_01_0001">'5612000'!$H$21</definedName>
    <definedName name="rap.fact.id.IXF5612000E02_1364_00011_01_0001">'5612000'!$H$13</definedName>
    <definedName name="rap.fact.id.IXF5612000E02_1364_00028_01_0001">'5612000'!$H$18</definedName>
    <definedName name="rap.fact.id.IXF5612000E02_1364_00029_01_0001">'5612000'!$H$17</definedName>
    <definedName name="rap.fact.id.IXF5612000E02_1364_00030_01_0001">'5612000'!$H$16</definedName>
    <definedName name="rap.fact.id.IXF5612000E02_1364_00031_01_0001">'5612000'!$H$14</definedName>
    <definedName name="rap.fact.id.IXF5612000E02_1364_00032_01_0001">'5612000'!$H$20</definedName>
    <definedName name="rap.fact.id.IXF5612000E02_1364_00033_01_0001">'5612000'!$H$15</definedName>
    <definedName name="rap.fact.id.IXF5612000E02_1364_00034_01_0001">'5612000'!$H$19</definedName>
    <definedName name="rap.fact.id.IXF5612000E02_1364_00035_01_0001">'5612000'!$H$10</definedName>
    <definedName name="rap.fact.id.IXF5612000E02_1364_00036_01_0001">'5612000'!$H$9</definedName>
    <definedName name="rap.fact.id.IXF5612000E02_1364_00037_01_0001">'5612000'!$H$8</definedName>
    <definedName name="rap.fact.id.IXF5612000E02_1364_00038_01_0001">'5612000'!$H$6</definedName>
    <definedName name="rap.fact.id.IXF5612000E02_1364_00039_01_0001">'5612000'!$H$12</definedName>
    <definedName name="rap.fact.id.IXF5612000E02_1364_00040_01_0001">'5612000'!$H$7</definedName>
    <definedName name="rap.fact.id.IXF5612000E02_1364_00041_01_0001">'5612000'!$H$11</definedName>
    <definedName name="rap.fact.id.IXF5612000E02_1365_00010_01_0001">'5612000'!$I$21</definedName>
    <definedName name="rap.fact.id.IXF5612000E02_1365_00011_01_0001">'5612000'!$I$13</definedName>
    <definedName name="rap.fact.id.IXF5612000E02_1365_00028_01_0001">'5612000'!$I$18</definedName>
    <definedName name="rap.fact.id.IXF5612000E02_1365_00029_01_0001">'5612000'!$I$17</definedName>
    <definedName name="rap.fact.id.IXF5612000E02_1365_00030_01_0001">'5612000'!$I$16</definedName>
    <definedName name="rap.fact.id.IXF5612000E02_1365_00031_01_0001">'5612000'!$I$14</definedName>
    <definedName name="rap.fact.id.IXF5612000E02_1365_00032_01_0001">'5612000'!$I$20</definedName>
    <definedName name="rap.fact.id.IXF5612000E02_1365_00033_01_0001">'5612000'!$I$15</definedName>
    <definedName name="rap.fact.id.IXF5612000E02_1365_00034_01_0001">'5612000'!$I$19</definedName>
    <definedName name="rap.fact.id.IXF5612000E02_1365_00035_01_0001">'5612000'!$I$10</definedName>
    <definedName name="rap.fact.id.IXF5612000E02_1365_00036_01_0001">'5612000'!$I$9</definedName>
    <definedName name="rap.fact.id.IXF5612000E02_1365_00037_01_0001">'5612000'!$I$8</definedName>
    <definedName name="rap.fact.id.IXF5612000E02_1365_00038_01_0001">'5612000'!$I$6</definedName>
    <definedName name="rap.fact.id.IXF5612000E02_1365_00039_01_0001">'5612000'!$I$12</definedName>
    <definedName name="rap.fact.id.IXF5612000E02_1365_00040_01_0001">'5612000'!$I$7</definedName>
    <definedName name="rap.fact.id.IXF5612000E02_1365_00041_01_0001">'5612000'!$I$11</definedName>
    <definedName name="rap.fact.id.IXF5612000E02_1366_00010_01_0001">'5612000'!$J$21</definedName>
    <definedName name="rap.fact.id.IXF5612000E02_1366_00011_01_0001">'5612000'!$J$13</definedName>
    <definedName name="rap.fact.id.IXF5612000E02_1366_00028_01_0001">'5612000'!$J$18</definedName>
    <definedName name="rap.fact.id.IXF5612000E02_1366_00029_01_0001">'5612000'!$J$17</definedName>
    <definedName name="rap.fact.id.IXF5612000E02_1366_00030_01_0001">'5612000'!$J$16</definedName>
    <definedName name="rap.fact.id.IXF5612000E02_1366_00031_01_0001">'5612000'!$J$14</definedName>
    <definedName name="rap.fact.id.IXF5612000E02_1366_00032_01_0001">'5612000'!$J$20</definedName>
    <definedName name="rap.fact.id.IXF5612000E02_1366_00033_01_0001">'5612000'!$J$15</definedName>
    <definedName name="rap.fact.id.IXF5612000E02_1366_00034_01_0001">'5612000'!$J$19</definedName>
    <definedName name="rap.fact.id.IXF5612000E02_1366_00035_01_0001">'5612000'!$J$10</definedName>
    <definedName name="rap.fact.id.IXF5612000E02_1366_00036_01_0001">'5612000'!$J$9</definedName>
    <definedName name="rap.fact.id.IXF5612000E02_1366_00037_01_0001">'5612000'!$J$8</definedName>
    <definedName name="rap.fact.id.IXF5612000E02_1366_00038_01_0001">'5612000'!$J$6</definedName>
    <definedName name="rap.fact.id.IXF5612000E02_1366_00039_01_0001">'5612000'!$J$12</definedName>
    <definedName name="rap.fact.id.IXF5612000E02_1366_00040_01_0001">'5612000'!$J$7</definedName>
    <definedName name="rap.fact.id.IXF5612000E02_1366_00041_01_0001">'5612000'!$J$11</definedName>
    <definedName name="rap.fact.id.IXF5612000E02_1407_00010_01_0001">'5612000'!$G$21</definedName>
    <definedName name="rap.fact.id.IXF5612000E02_1407_00011_01_0001">'5612000'!$G$13</definedName>
    <definedName name="rap.fact.id.IXF5612000E02_1407_00028_01_0001">'5612000'!$G$18</definedName>
    <definedName name="rap.fact.id.IXF5612000E02_1407_00029_01_0001">'5612000'!$G$17</definedName>
    <definedName name="rap.fact.id.IXF5612000E02_1407_00030_01_0001">'5612000'!$G$16</definedName>
    <definedName name="rap.fact.id.IXF5612000E02_1407_00031_01_0001">'5612000'!$G$14</definedName>
    <definedName name="rap.fact.id.IXF5612000E02_1407_00032_01_0001">'5612000'!$G$20</definedName>
    <definedName name="rap.fact.id.IXF5612000E02_1407_00033_01_0001">'5612000'!$G$15</definedName>
    <definedName name="rap.fact.id.IXF5612000E02_1407_00034_01_0001">'5612000'!$G$19</definedName>
    <definedName name="rap.fact.id.IXF5612000E02_1407_00035_01_0001">'5612000'!$G$10</definedName>
    <definedName name="rap.fact.id.IXF5612000E02_1407_00036_01_0001">'5612000'!$G$9</definedName>
    <definedName name="rap.fact.id.IXF5612000E02_1407_00037_01_0001">'5612000'!$G$8</definedName>
    <definedName name="rap.fact.id.IXF5612000E02_1407_00038_01_0001">'5612000'!$G$6</definedName>
    <definedName name="rap.fact.id.IXF5612000E02_1407_00039_01_0001">'5612000'!$G$12</definedName>
    <definedName name="rap.fact.id.IXF5612000E02_1407_00040_01_0001">'5612000'!$G$7</definedName>
    <definedName name="rap.fact.id.IXF5612000E02_1407_00041_01_0001">'5612000'!$G$11</definedName>
    <definedName name="rap.fact.id.IXF5612000PYE02_0006_00003_01_0001">'5612000PY'!$K$25</definedName>
    <definedName name="rap.fact.id.IXF5612000PYE02_0006_00007_01_0001">'5612000PY'!$C$25</definedName>
    <definedName name="rap.fact.id.IXF5612000PYE02_0006_00008_01_0001">'5612000PY'!$K$21</definedName>
    <definedName name="rap.fact.id.IXF5612000PYE02_0006_00009_01_0001">'5612000PY'!$K$13</definedName>
    <definedName name="rap.fact.id.IXF5612000PYE02_0006_00012_01_0001">'5612000PY'!$C$21</definedName>
    <definedName name="rap.fact.id.IXF5612000PYE02_0006_00013_01_0001">'5612000PY'!$C$13</definedName>
    <definedName name="rap.fact.id.IXF5612000PYE02_0006_00014_01_0001">'5612000PY'!$K$18</definedName>
    <definedName name="rap.fact.id.IXF5612000PYE02_0006_00015_01_0001">'5612000PY'!$K$17</definedName>
    <definedName name="rap.fact.id.IXF5612000PYE02_0006_00016_01_0001">'5612000PY'!$K$16</definedName>
    <definedName name="rap.fact.id.IXF5612000PYE02_0006_00017_01_0001">'5612000PY'!$K$14</definedName>
    <definedName name="rap.fact.id.IXF5612000PYE02_0006_00018_01_0001">'5612000PY'!$K$20</definedName>
    <definedName name="rap.fact.id.IXF5612000PYE02_0006_00019_01_0001">'5612000PY'!$K$15</definedName>
    <definedName name="rap.fact.id.IXF5612000PYE02_0006_00020_01_0001">'5612000PY'!$K$19</definedName>
    <definedName name="rap.fact.id.IXF5612000PYE02_0006_00021_01_0001">'5612000PY'!$K$10</definedName>
    <definedName name="rap.fact.id.IXF5612000PYE02_0006_00022_01_0001">'5612000PY'!$K$9</definedName>
    <definedName name="rap.fact.id.IXF5612000PYE02_0006_00023_01_0001">'5612000PY'!$K$8</definedName>
    <definedName name="rap.fact.id.IXF5612000PYE02_0006_00024_01_0001">'5612000PY'!$K$6</definedName>
    <definedName name="rap.fact.id.IXF5612000PYE02_0006_00025_01_0001">'5612000PY'!$K$12</definedName>
    <definedName name="rap.fact.id.IXF5612000PYE02_0006_00026_01_0001">'5612000PY'!$K$7</definedName>
    <definedName name="rap.fact.id.IXF5612000PYE02_0006_00027_01_0001">'5612000PY'!$K$11</definedName>
    <definedName name="rap.fact.id.IXF5612000PYE02_0006_00042_01_0001">'5612000PY'!$C$18</definedName>
    <definedName name="rap.fact.id.IXF5612000PYE02_0006_00043_01_0001">'5612000PY'!$C$17</definedName>
    <definedName name="rap.fact.id.IXF5612000PYE02_0006_00044_01_0001">'5612000PY'!$C$16</definedName>
    <definedName name="rap.fact.id.IXF5612000PYE02_0006_00045_01_0001">'5612000PY'!$C$14</definedName>
    <definedName name="rap.fact.id.IXF5612000PYE02_0006_00046_01_0001">'5612000PY'!$C$20</definedName>
    <definedName name="rap.fact.id.IXF5612000PYE02_0006_00047_01_0001">'5612000PY'!$C$15</definedName>
    <definedName name="rap.fact.id.IXF5612000PYE02_0006_00048_01_0001">'5612000PY'!$C$19</definedName>
    <definedName name="rap.fact.id.IXF5612000PYE02_0006_00049_01_0001">'5612000PY'!$C$10</definedName>
    <definedName name="rap.fact.id.IXF5612000PYE02_0006_00050_01_0001">'5612000PY'!$C$9</definedName>
    <definedName name="rap.fact.id.IXF5612000PYE02_0006_00051_01_0001">'5612000PY'!$C$8</definedName>
    <definedName name="rap.fact.id.IXF5612000PYE02_0006_00052_01_0001">'5612000PY'!$C$6</definedName>
    <definedName name="rap.fact.id.IXF5612000PYE02_0006_00053_01_0001">'5612000PY'!$C$12</definedName>
    <definedName name="rap.fact.id.IXF5612000PYE02_0006_00054_01_0001">'5612000PY'!$C$7</definedName>
    <definedName name="rap.fact.id.IXF5612000PYE02_0006_00055_01_0001">'5612000PY'!$C$11</definedName>
    <definedName name="rap.fact.id.IXF5612000PYE02_1361_00010_01_0001">'5612000PY'!$D$21</definedName>
    <definedName name="rap.fact.id.IXF5612000PYE02_1361_00011_01_0001">'5612000PY'!$D$13</definedName>
    <definedName name="rap.fact.id.IXF5612000PYE02_1361_00028_01_0001">'5612000PY'!$D$18</definedName>
    <definedName name="rap.fact.id.IXF5612000PYE02_1361_00029_01_0001">'5612000PY'!$D$17</definedName>
    <definedName name="rap.fact.id.IXF5612000PYE02_1361_00030_01_0001">'5612000PY'!$D$16</definedName>
    <definedName name="rap.fact.id.IXF5612000PYE02_1361_00031_01_0001">'5612000PY'!$D$14</definedName>
    <definedName name="rap.fact.id.IXF5612000PYE02_1361_00032_01_0001">'5612000PY'!$D$20</definedName>
    <definedName name="rap.fact.id.IXF5612000PYE02_1361_00033_01_0001">'5612000PY'!$D$15</definedName>
    <definedName name="rap.fact.id.IXF5612000PYE02_1361_00034_01_0001">'5612000PY'!$D$19</definedName>
    <definedName name="rap.fact.id.IXF5612000PYE02_1361_00035_01_0001">'5612000PY'!$D$10</definedName>
    <definedName name="rap.fact.id.IXF5612000PYE02_1361_00036_01_0001">'5612000PY'!$D$9</definedName>
    <definedName name="rap.fact.id.IXF5612000PYE02_1361_00037_01_0001">'5612000PY'!$D$8</definedName>
    <definedName name="rap.fact.id.IXF5612000PYE02_1361_00038_01_0001">'5612000PY'!$D$6</definedName>
    <definedName name="rap.fact.id.IXF5612000PYE02_1361_00039_01_0001">'5612000PY'!$D$12</definedName>
    <definedName name="rap.fact.id.IXF5612000PYE02_1361_00040_01_0001">'5612000PY'!$D$7</definedName>
    <definedName name="rap.fact.id.IXF5612000PYE02_1361_00041_01_0001">'5612000PY'!$D$11</definedName>
    <definedName name="rap.fact.id.IXF5612000PYE02_1362_00010_01_0001">'5612000PY'!$E$21</definedName>
    <definedName name="rap.fact.id.IXF5612000PYE02_1362_00011_01_0001">'5612000PY'!$E$13</definedName>
    <definedName name="rap.fact.id.IXF5612000PYE02_1362_00028_01_0001">'5612000PY'!$E$18</definedName>
    <definedName name="rap.fact.id.IXF5612000PYE02_1362_00029_01_0001">'5612000PY'!$E$17</definedName>
    <definedName name="rap.fact.id.IXF5612000PYE02_1362_00030_01_0001">'5612000PY'!$E$16</definedName>
    <definedName name="rap.fact.id.IXF5612000PYE02_1362_00031_01_0001">'5612000PY'!$E$14</definedName>
    <definedName name="rap.fact.id.IXF5612000PYE02_1362_00032_01_0001">'5612000PY'!$E$20</definedName>
    <definedName name="rap.fact.id.IXF5612000PYE02_1362_00033_01_0001">'5612000PY'!$E$15</definedName>
    <definedName name="rap.fact.id.IXF5612000PYE02_1362_00034_01_0001">'5612000PY'!$E$19</definedName>
    <definedName name="rap.fact.id.IXF5612000PYE02_1362_00035_01_0001">'5612000PY'!$E$10</definedName>
    <definedName name="rap.fact.id.IXF5612000PYE02_1362_00036_01_0001">'5612000PY'!$E$9</definedName>
    <definedName name="rap.fact.id.IXF5612000PYE02_1362_00037_01_0001">'5612000PY'!$E$8</definedName>
    <definedName name="rap.fact.id.IXF5612000PYE02_1362_00038_01_0001">'5612000PY'!$E$6</definedName>
    <definedName name="rap.fact.id.IXF5612000PYE02_1362_00039_01_0001">'5612000PY'!$E$12</definedName>
    <definedName name="rap.fact.id.IXF5612000PYE02_1362_00040_01_0001">'5612000PY'!$E$7</definedName>
    <definedName name="rap.fact.id.IXF5612000PYE02_1362_00041_01_0001">'5612000PY'!$E$11</definedName>
    <definedName name="rap.fact.id.IXF5612000PYE02_1363_00010_01_0001">'5612000PY'!$F$21</definedName>
    <definedName name="rap.fact.id.IXF5612000PYE02_1363_00011_01_0001">'5612000PY'!$F$13</definedName>
    <definedName name="rap.fact.id.IXF5612000PYE02_1363_00028_01_0001">'5612000PY'!$F$18</definedName>
    <definedName name="rap.fact.id.IXF5612000PYE02_1363_00029_01_0001">'5612000PY'!$F$17</definedName>
    <definedName name="rap.fact.id.IXF5612000PYE02_1363_00030_01_0001">'5612000PY'!$F$16</definedName>
    <definedName name="rap.fact.id.IXF5612000PYE02_1363_00031_01_0001">'5612000PY'!$F$14</definedName>
    <definedName name="rap.fact.id.IXF5612000PYE02_1363_00032_01_0001">'5612000PY'!$F$20</definedName>
    <definedName name="rap.fact.id.IXF5612000PYE02_1363_00033_01_0001">'5612000PY'!$F$15</definedName>
    <definedName name="rap.fact.id.IXF5612000PYE02_1363_00034_01_0001">'5612000PY'!$F$19</definedName>
    <definedName name="rap.fact.id.IXF5612000PYE02_1363_00035_01_0001">'5612000PY'!$F$10</definedName>
    <definedName name="rap.fact.id.IXF5612000PYE02_1363_00036_01_0001">'5612000PY'!$F$9</definedName>
    <definedName name="rap.fact.id.IXF5612000PYE02_1363_00037_01_0001">'5612000PY'!$F$8</definedName>
    <definedName name="rap.fact.id.IXF5612000PYE02_1363_00038_01_0001">'5612000PY'!$F$6</definedName>
    <definedName name="rap.fact.id.IXF5612000PYE02_1363_00039_01_0001">'5612000PY'!$F$12</definedName>
    <definedName name="rap.fact.id.IXF5612000PYE02_1363_00040_01_0001">'5612000PY'!$F$7</definedName>
    <definedName name="rap.fact.id.IXF5612000PYE02_1363_00041_01_0001">'5612000PY'!$F$11</definedName>
    <definedName name="rap.fact.id.IXF5612000PYE02_1364_00010_01_0001">'5612000PY'!$H$21</definedName>
    <definedName name="rap.fact.id.IXF5612000PYE02_1364_00011_01_0001">'5612000PY'!$H$13</definedName>
    <definedName name="rap.fact.id.IXF5612000PYE02_1364_00028_01_0001">'5612000PY'!$H$18</definedName>
    <definedName name="rap.fact.id.IXF5612000PYE02_1364_00029_01_0001">'5612000PY'!$H$17</definedName>
    <definedName name="rap.fact.id.IXF5612000PYE02_1364_00030_01_0001">'5612000PY'!$H$16</definedName>
    <definedName name="rap.fact.id.IXF5612000PYE02_1364_00031_01_0001">'5612000PY'!$H$14</definedName>
    <definedName name="rap.fact.id.IXF5612000PYE02_1364_00032_01_0001">'5612000PY'!$H$20</definedName>
    <definedName name="rap.fact.id.IXF5612000PYE02_1364_00033_01_0001">'5612000PY'!$H$15</definedName>
    <definedName name="rap.fact.id.IXF5612000PYE02_1364_00034_01_0001">'5612000PY'!$H$19</definedName>
    <definedName name="rap.fact.id.IXF5612000PYE02_1364_00035_01_0001">'5612000PY'!$H$10</definedName>
    <definedName name="rap.fact.id.IXF5612000PYE02_1364_00036_01_0001">'5612000PY'!$H$9</definedName>
    <definedName name="rap.fact.id.IXF5612000PYE02_1364_00037_01_0001">'5612000PY'!$H$8</definedName>
    <definedName name="rap.fact.id.IXF5612000PYE02_1364_00038_01_0001">'5612000PY'!$H$6</definedName>
    <definedName name="rap.fact.id.IXF5612000PYE02_1364_00039_01_0001">'5612000PY'!$H$12</definedName>
    <definedName name="rap.fact.id.IXF5612000PYE02_1364_00040_01_0001">'5612000PY'!$H$7</definedName>
    <definedName name="rap.fact.id.IXF5612000PYE02_1364_00041_01_0001">'5612000PY'!$H$11</definedName>
    <definedName name="rap.fact.id.IXF5612000PYE02_1365_00010_01_0001">'5612000PY'!$I$21</definedName>
    <definedName name="rap.fact.id.IXF5612000PYE02_1365_00011_01_0001">'5612000PY'!$I$13</definedName>
    <definedName name="rap.fact.id.IXF5612000PYE02_1365_00028_01_0001">'5612000PY'!$I$18</definedName>
    <definedName name="rap.fact.id.IXF5612000PYE02_1365_00029_01_0001">'5612000PY'!$I$17</definedName>
    <definedName name="rap.fact.id.IXF5612000PYE02_1365_00030_01_0001">'5612000PY'!$I$16</definedName>
    <definedName name="rap.fact.id.IXF5612000PYE02_1365_00031_01_0001">'5612000PY'!$I$14</definedName>
    <definedName name="rap.fact.id.IXF5612000PYE02_1365_00032_01_0001">'5612000PY'!$I$20</definedName>
    <definedName name="rap.fact.id.IXF5612000PYE02_1365_00033_01_0001">'5612000PY'!$I$15</definedName>
    <definedName name="rap.fact.id.IXF5612000PYE02_1365_00034_01_0001">'5612000PY'!$I$19</definedName>
    <definedName name="rap.fact.id.IXF5612000PYE02_1365_00035_01_0001">'5612000PY'!$I$10</definedName>
    <definedName name="rap.fact.id.IXF5612000PYE02_1365_00036_01_0001">'5612000PY'!$I$9</definedName>
    <definedName name="rap.fact.id.IXF5612000PYE02_1365_00037_01_0001">'5612000PY'!$I$8</definedName>
    <definedName name="rap.fact.id.IXF5612000PYE02_1365_00038_01_0001">'5612000PY'!$I$6</definedName>
    <definedName name="rap.fact.id.IXF5612000PYE02_1365_00039_01_0001">'5612000PY'!$I$12</definedName>
    <definedName name="rap.fact.id.IXF5612000PYE02_1365_00040_01_0001">'5612000PY'!$I$7</definedName>
    <definedName name="rap.fact.id.IXF5612000PYE02_1365_00041_01_0001">'5612000PY'!$I$11</definedName>
    <definedName name="rap.fact.id.IXF5612000PYE02_1366_00010_01_0001">'5612000PY'!$J$21</definedName>
    <definedName name="rap.fact.id.IXF5612000PYE02_1366_00011_01_0001">'5612000PY'!$J$13</definedName>
    <definedName name="rap.fact.id.IXF5612000PYE02_1366_00028_01_0001">'5612000PY'!$J$18</definedName>
    <definedName name="rap.fact.id.IXF5612000PYE02_1366_00029_01_0001">'5612000PY'!$J$17</definedName>
    <definedName name="rap.fact.id.IXF5612000PYE02_1366_00030_01_0001">'5612000PY'!$J$16</definedName>
    <definedName name="rap.fact.id.IXF5612000PYE02_1366_00031_01_0001">'5612000PY'!$J$14</definedName>
    <definedName name="rap.fact.id.IXF5612000PYE02_1366_00032_01_0001">'5612000PY'!$J$20</definedName>
    <definedName name="rap.fact.id.IXF5612000PYE02_1366_00033_01_0001">'5612000PY'!$J$15</definedName>
    <definedName name="rap.fact.id.IXF5612000PYE02_1366_00034_01_0001">'5612000PY'!$J$19</definedName>
    <definedName name="rap.fact.id.IXF5612000PYE02_1366_00035_01_0001">'5612000PY'!$J$10</definedName>
    <definedName name="rap.fact.id.IXF5612000PYE02_1366_00036_01_0001">'5612000PY'!$J$9</definedName>
    <definedName name="rap.fact.id.IXF5612000PYE02_1366_00037_01_0001">'5612000PY'!$J$8</definedName>
    <definedName name="rap.fact.id.IXF5612000PYE02_1366_00038_01_0001">'5612000PY'!$J$6</definedName>
    <definedName name="rap.fact.id.IXF5612000PYE02_1366_00039_01_0001">'5612000PY'!$J$12</definedName>
    <definedName name="rap.fact.id.IXF5612000PYE02_1366_00040_01_0001">'5612000PY'!$J$7</definedName>
    <definedName name="rap.fact.id.IXF5612000PYE02_1366_00041_01_0001">'5612000PY'!$J$11</definedName>
    <definedName name="rap.fact.id.IXF5612000PYE02_1407_00010_01_0001">'5612000PY'!$G$21</definedName>
    <definedName name="rap.fact.id.IXF5612000PYE02_1407_00011_01_0001">'5612000PY'!$G$13</definedName>
    <definedName name="rap.fact.id.IXF5612000PYE02_1407_00028_01_0001">'5612000PY'!$G$18</definedName>
    <definedName name="rap.fact.id.IXF5612000PYE02_1407_00029_01_0001">'5612000PY'!$G$17</definedName>
    <definedName name="rap.fact.id.IXF5612000PYE02_1407_00030_01_0001">'5612000PY'!$G$16</definedName>
    <definedName name="rap.fact.id.IXF5612000PYE02_1407_00031_01_0001">'5612000PY'!$G$14</definedName>
    <definedName name="rap.fact.id.IXF5612000PYE02_1407_00032_01_0001">'5612000PY'!$G$20</definedName>
    <definedName name="rap.fact.id.IXF5612000PYE02_1407_00033_01_0001">'5612000PY'!$G$15</definedName>
    <definedName name="rap.fact.id.IXF5612000PYE02_1407_00034_01_0001">'5612000PY'!$G$19</definedName>
    <definedName name="rap.fact.id.IXF5612000PYE02_1407_00035_01_0001">'5612000PY'!$G$10</definedName>
    <definedName name="rap.fact.id.IXF5612000PYE02_1407_00036_01_0001">'5612000PY'!$G$9</definedName>
    <definedName name="rap.fact.id.IXF5612000PYE02_1407_00037_01_0001">'5612000PY'!$G$8</definedName>
    <definedName name="rap.fact.id.IXF5612000PYE02_1407_00038_01_0001">'5612000PY'!$G$6</definedName>
    <definedName name="rap.fact.id.IXF5612000PYE02_1407_00039_01_0001">'5612000PY'!$G$12</definedName>
    <definedName name="rap.fact.id.IXF5612000PYE02_1407_00040_01_0001">'5612000PY'!$G$7</definedName>
    <definedName name="rap.fact.id.IXF5612000PYE02_1407_00041_01_0001">'5612000PY'!$G$11</definedName>
    <definedName name="rap.fact.id.IXF5612100E02_1280_00002_00_0001">'5612100'!$B$6</definedName>
    <definedName name="rap.fact.id.IXF5621000aE02_0089_00001_01_0001">'5621000a'!$B$157</definedName>
    <definedName name="rap.fact.id.IXF5621000aE02_0089_00003_01_0001">'5621000a'!$C$157</definedName>
    <definedName name="rap.fact.id.IXF5621000aE02_0223_00001_01_0001">'5621000a'!$B$158</definedName>
    <definedName name="rap.fact.id.IXF5621000aE02_0223_00003_01_0001">'5621000a'!$C$158</definedName>
    <definedName name="rap.fact.id.IXF5621000aE02_1378_00162_00_0001">'5621000a'!$C$137</definedName>
    <definedName name="rap.fact.id.IXF5621000aE02_1378_00163_00_0001">'5621000a'!$C$138</definedName>
    <definedName name="rap.fact.id.IXF5621000aE02_1378_00164_00_0001">'5621000a'!$C$139</definedName>
    <definedName name="rap.fact.id.IXF5621000aE02_1378_00165_00_0001">'5621000a'!$C$140</definedName>
    <definedName name="rap.fact.id.IXF5621000aE02_1378_00166_00_0001">'5621000a'!$C$142</definedName>
    <definedName name="rap.fact.id.IXF5621000aE02_1378_00167_00_0001">'5621000a'!$C$141</definedName>
    <definedName name="rap.fact.id.IXF5621000aE02_1378_00168_00_0001">'5621000a'!$C$136</definedName>
    <definedName name="rap.fact.id.IXF5621000aE02_1378_00169_00_0001">'5621000a'!$C$143</definedName>
    <definedName name="rap.fact.id.IXF5621000aE02_1378_00170_00_0001">'5621000a'!$C$147</definedName>
    <definedName name="rap.fact.id.IXF5621000aE02_1378_00171_00_0001">'5621000a'!$C$144</definedName>
    <definedName name="rap.fact.id.IXF5621000aE02_1378_00172_00_0001">'5621000a'!$C$145</definedName>
    <definedName name="rap.fact.id.IXF5621000aE02_1378_00173_00_0001">'5621000a'!$C$146</definedName>
    <definedName name="rap.fact.id.IXF5621000aE02_1378_00174_00_0001">'5621000a'!$C$124</definedName>
    <definedName name="rap.fact.id.IXF5621000aE02_1378_00175_00_0001">'5621000a'!$C$125</definedName>
    <definedName name="rap.fact.id.IXF5621000aE02_1378_00176_00_0001">'5621000a'!$C$126</definedName>
    <definedName name="rap.fact.id.IXF5621000aE02_1378_00177_00_0001">'5621000a'!$C$127</definedName>
    <definedName name="rap.fact.id.IXF5621000aE02_1378_00178_00_0001">'5621000a'!$C$129</definedName>
    <definedName name="rap.fact.id.IXF5621000aE02_1378_00179_00_0001">'5621000a'!$C$128</definedName>
    <definedName name="rap.fact.id.IXF5621000aE02_1378_00180_00_0001">'5621000a'!$C$123</definedName>
    <definedName name="rap.fact.id.IXF5621000aE02_1378_00181_00_0001">'5621000a'!$C$130</definedName>
    <definedName name="rap.fact.id.IXF5621000aE02_1378_00182_00_0001">'5621000a'!$C$134</definedName>
    <definedName name="rap.fact.id.IXF5621000aE02_1378_00183_00_0001">'5621000a'!$C$131</definedName>
    <definedName name="rap.fact.id.IXF5621000aE02_1378_00184_00_0001">'5621000a'!$C$132</definedName>
    <definedName name="rap.fact.id.IXF5621000aE02_1378_00185_00_0001">'5621000a'!$C$133</definedName>
    <definedName name="rap.fact.id.IXF5621000aE02_1378_00186_00_0001">'5621000a'!$C$7</definedName>
    <definedName name="rap.fact.id.IXF5621000aE02_1378_00187_00_0001">'5621000a'!$C$8</definedName>
    <definedName name="rap.fact.id.IXF5621000aE02_1378_00188_00_0001">'5621000a'!$C$9</definedName>
    <definedName name="rap.fact.id.IXF5621000aE02_1378_00189_00_0001">'5621000a'!$C$10</definedName>
    <definedName name="rap.fact.id.IXF5621000aE02_1378_00190_00_0001">'5621000a'!$C$12</definedName>
    <definedName name="rap.fact.id.IXF5621000aE02_1378_00191_00_0001">'5621000a'!$C$11</definedName>
    <definedName name="rap.fact.id.IXF5621000aE02_1378_00192_00_0001">'5621000a'!$C$6</definedName>
    <definedName name="rap.fact.id.IXF5621000aE02_1378_00193_00_0001">'5621000a'!$C$13</definedName>
    <definedName name="rap.fact.id.IXF5621000aE02_1378_00194_00_0001">'5621000a'!$C$17</definedName>
    <definedName name="rap.fact.id.IXF5621000aE02_1378_00195_00_0001">'5621000a'!$C$14</definedName>
    <definedName name="rap.fact.id.IXF5621000aE02_1378_00196_00_0001">'5621000a'!$C$15</definedName>
    <definedName name="rap.fact.id.IXF5621000aE02_1378_00197_00_0001">'5621000a'!$C$16</definedName>
    <definedName name="rap.fact.id.IXF5621000aE02_1378_00198_00_0001">'5621000a'!$C$20</definedName>
    <definedName name="rap.fact.id.IXF5621000aE02_1378_00199_00_0001">'5621000a'!$C$21</definedName>
    <definedName name="rap.fact.id.IXF5621000aE02_1378_00200_00_0001">'5621000a'!$C$22</definedName>
    <definedName name="rap.fact.id.IXF5621000aE02_1378_00201_00_0001">'5621000a'!$C$23</definedName>
    <definedName name="rap.fact.id.IXF5621000aE02_1378_00202_00_0001">'5621000a'!$C$25</definedName>
    <definedName name="rap.fact.id.IXF5621000aE02_1378_00203_00_0001">'5621000a'!$C$24</definedName>
    <definedName name="rap.fact.id.IXF5621000aE02_1378_00204_00_0001">'5621000a'!$C$19</definedName>
    <definedName name="rap.fact.id.IXF5621000aE02_1378_00205_00_0001">'5621000a'!$C$26</definedName>
    <definedName name="rap.fact.id.IXF5621000aE02_1378_00206_00_0001">'5621000a'!$C$30</definedName>
    <definedName name="rap.fact.id.IXF5621000aE02_1378_00207_00_0001">'5621000a'!$C$27</definedName>
    <definedName name="rap.fact.id.IXF5621000aE02_1378_00208_00_0001">'5621000a'!$C$28</definedName>
    <definedName name="rap.fact.id.IXF5621000aE02_1378_00209_00_0001">'5621000a'!$C$29</definedName>
    <definedName name="rap.fact.id.IXF5621000aE02_1378_00210_00_0001">'5621000a'!$C$33</definedName>
    <definedName name="rap.fact.id.IXF5621000aE02_1378_00211_00_0001">'5621000a'!$C$34</definedName>
    <definedName name="rap.fact.id.IXF5621000aE02_1378_00212_00_0001">'5621000a'!$C$35</definedName>
    <definedName name="rap.fact.id.IXF5621000aE02_1378_00213_00_0001">'5621000a'!$C$36</definedName>
    <definedName name="rap.fact.id.IXF5621000aE02_1378_00214_00_0001">'5621000a'!$C$38</definedName>
    <definedName name="rap.fact.id.IXF5621000aE02_1378_00215_00_0001">'5621000a'!$C$37</definedName>
    <definedName name="rap.fact.id.IXF5621000aE02_1378_00216_00_0001">'5621000a'!$C$32</definedName>
    <definedName name="rap.fact.id.IXF5621000aE02_1378_00217_00_0001">'5621000a'!$C$39</definedName>
    <definedName name="rap.fact.id.IXF5621000aE02_1378_00218_00_0001">'5621000a'!$C$43</definedName>
    <definedName name="rap.fact.id.IXF5621000aE02_1378_00219_00_0001">'5621000a'!$C$40</definedName>
    <definedName name="rap.fact.id.IXF5621000aE02_1378_00220_00_0001">'5621000a'!$C$41</definedName>
    <definedName name="rap.fact.id.IXF5621000aE02_1378_00221_00_0001">'5621000a'!$C$42</definedName>
    <definedName name="rap.fact.id.IXF5621000aE02_1378_00222_00_0001">'5621000a'!$C$46</definedName>
    <definedName name="rap.fact.id.IXF5621000aE02_1378_00223_00_0001">'5621000a'!$C$47</definedName>
    <definedName name="rap.fact.id.IXF5621000aE02_1378_00224_00_0001">'5621000a'!$C$48</definedName>
    <definedName name="rap.fact.id.IXF5621000aE02_1378_00225_00_0001">'5621000a'!$C$49</definedName>
    <definedName name="rap.fact.id.IXF5621000aE02_1378_00226_00_0001">'5621000a'!$C$51</definedName>
    <definedName name="rap.fact.id.IXF5621000aE02_1378_00227_00_0001">'5621000a'!$C$50</definedName>
    <definedName name="rap.fact.id.IXF5621000aE02_1378_00228_00_0001">'5621000a'!$C$45</definedName>
    <definedName name="rap.fact.id.IXF5621000aE02_1378_00229_00_0001">'5621000a'!$C$52</definedName>
    <definedName name="rap.fact.id.IXF5621000aE02_1378_00230_00_0001">'5621000a'!$C$56</definedName>
    <definedName name="rap.fact.id.IXF5621000aE02_1378_00231_00_0001">'5621000a'!$C$53</definedName>
    <definedName name="rap.fact.id.IXF5621000aE02_1378_00232_00_0001">'5621000a'!$C$54</definedName>
    <definedName name="rap.fact.id.IXF5621000aE02_1378_00233_00_0001">'5621000a'!$C$55</definedName>
    <definedName name="rap.fact.id.IXF5621000aE02_1378_00234_00_0001">'5621000a'!$C$59</definedName>
    <definedName name="rap.fact.id.IXF5621000aE02_1378_00235_00_0001">'5621000a'!$C$60</definedName>
    <definedName name="rap.fact.id.IXF5621000aE02_1378_00236_00_0001">'5621000a'!$C$61</definedName>
    <definedName name="rap.fact.id.IXF5621000aE02_1378_00237_00_0001">'5621000a'!$C$62</definedName>
    <definedName name="rap.fact.id.IXF5621000aE02_1378_00238_00_0001">'5621000a'!$C$64</definedName>
    <definedName name="rap.fact.id.IXF5621000aE02_1378_00239_00_0001">'5621000a'!$C$63</definedName>
    <definedName name="rap.fact.id.IXF5621000aE02_1378_00240_00_0001">'5621000a'!$C$58</definedName>
    <definedName name="rap.fact.id.IXF5621000aE02_1378_00241_00_0001">'5621000a'!$C$65</definedName>
    <definedName name="rap.fact.id.IXF5621000aE02_1378_00242_00_0001">'5621000a'!$C$69</definedName>
    <definedName name="rap.fact.id.IXF5621000aE02_1378_00243_00_0001">'5621000a'!$C$66</definedName>
    <definedName name="rap.fact.id.IXF5621000aE02_1378_00244_00_0001">'5621000a'!$C$67</definedName>
    <definedName name="rap.fact.id.IXF5621000aE02_1378_00245_00_0001">'5621000a'!$C$68</definedName>
    <definedName name="rap.fact.id.IXF5621000aE02_1378_00246_00_0001">'5621000a'!$C$72</definedName>
    <definedName name="rap.fact.id.IXF5621000aE02_1378_00247_00_0001">'5621000a'!$C$73</definedName>
    <definedName name="rap.fact.id.IXF5621000aE02_1378_00248_00_0001">'5621000a'!$C$74</definedName>
    <definedName name="rap.fact.id.IXF5621000aE02_1378_00249_00_0001">'5621000a'!$C$75</definedName>
    <definedName name="rap.fact.id.IXF5621000aE02_1378_00250_00_0001">'5621000a'!$C$77</definedName>
    <definedName name="rap.fact.id.IXF5621000aE02_1378_00251_00_0001">'5621000a'!$C$76</definedName>
    <definedName name="rap.fact.id.IXF5621000aE02_1378_00252_00_0001">'5621000a'!$C$71</definedName>
    <definedName name="rap.fact.id.IXF5621000aE02_1378_00253_00_0001">'5621000a'!$C$78</definedName>
    <definedName name="rap.fact.id.IXF5621000aE02_1378_00254_00_0001">'5621000a'!$C$82</definedName>
    <definedName name="rap.fact.id.IXF5621000aE02_1378_00255_00_0001">'5621000a'!$C$79</definedName>
    <definedName name="rap.fact.id.IXF5621000aE02_1378_00256_00_0001">'5621000a'!$C$80</definedName>
    <definedName name="rap.fact.id.IXF5621000aE02_1378_00257_00_0001">'5621000a'!$C$81</definedName>
    <definedName name="rap.fact.id.IXF5621000aE02_1378_00258_00_0001">'5621000a'!$C$85</definedName>
    <definedName name="rap.fact.id.IXF5621000aE02_1378_00259_00_0001">'5621000a'!$C$86</definedName>
    <definedName name="rap.fact.id.IXF5621000aE02_1378_00260_00_0001">'5621000a'!$C$87</definedName>
    <definedName name="rap.fact.id.IXF5621000aE02_1378_00261_00_0001">'5621000a'!$C$88</definedName>
    <definedName name="rap.fact.id.IXF5621000aE02_1378_00262_00_0001">'5621000a'!$C$90</definedName>
    <definedName name="rap.fact.id.IXF5621000aE02_1378_00263_00_0001">'5621000a'!$C$89</definedName>
    <definedName name="rap.fact.id.IXF5621000aE02_1378_00264_00_0001">'5621000a'!$C$84</definedName>
    <definedName name="rap.fact.id.IXF5621000aE02_1378_00265_00_0001">'5621000a'!$C$91</definedName>
    <definedName name="rap.fact.id.IXF5621000aE02_1378_00266_00_0001">'5621000a'!$C$95</definedName>
    <definedName name="rap.fact.id.IXF5621000aE02_1378_00267_00_0001">'5621000a'!$C$92</definedName>
    <definedName name="rap.fact.id.IXF5621000aE02_1378_00268_00_0001">'5621000a'!$C$93</definedName>
    <definedName name="rap.fact.id.IXF5621000aE02_1378_00269_00_0001">'5621000a'!$C$94</definedName>
    <definedName name="rap.fact.id.IXF5621000aE02_1378_00270_00_0001">'5621000a'!$C$98</definedName>
    <definedName name="rap.fact.id.IXF5621000aE02_1378_00271_00_0001">'5621000a'!$C$99</definedName>
    <definedName name="rap.fact.id.IXF5621000aE02_1378_00272_00_0001">'5621000a'!$C$100</definedName>
    <definedName name="rap.fact.id.IXF5621000aE02_1378_00273_00_0001">'5621000a'!$C$101</definedName>
    <definedName name="rap.fact.id.IXF5621000aE02_1378_00274_00_0001">'5621000a'!$C$103</definedName>
    <definedName name="rap.fact.id.IXF5621000aE02_1378_00275_00_0001">'5621000a'!$C$102</definedName>
    <definedName name="rap.fact.id.IXF5621000aE02_1378_00276_00_0001">'5621000a'!$C$97</definedName>
    <definedName name="rap.fact.id.IXF5621000aE02_1378_00277_00_0001">'5621000a'!$C$104</definedName>
    <definedName name="rap.fact.id.IXF5621000aE02_1378_00278_00_0001">'5621000a'!$C$108</definedName>
    <definedName name="rap.fact.id.IXF5621000aE02_1378_00279_00_0001">'5621000a'!$C$105</definedName>
    <definedName name="rap.fact.id.IXF5621000aE02_1378_00280_00_0001">'5621000a'!$C$106</definedName>
    <definedName name="rap.fact.id.IXF5621000aE02_1378_00281_00_0001">'5621000a'!$C$107</definedName>
    <definedName name="rap.fact.id.IXF5621000aE02_1378_00282_00_0001">'5621000a'!$C$111</definedName>
    <definedName name="rap.fact.id.IXF5621000aE02_1378_00283_00_0001">'5621000a'!$C$112</definedName>
    <definedName name="rap.fact.id.IXF5621000aE02_1378_00284_00_0001">'5621000a'!$C$113</definedName>
    <definedName name="rap.fact.id.IXF5621000aE02_1378_00285_00_0001">'5621000a'!$C$114</definedName>
    <definedName name="rap.fact.id.IXF5621000aE02_1378_00286_00_0001">'5621000a'!$C$116</definedName>
    <definedName name="rap.fact.id.IXF5621000aE02_1378_00287_00_0001">'5621000a'!$C$115</definedName>
    <definedName name="rap.fact.id.IXF5621000aE02_1378_00288_00_0001">'5621000a'!$C$110</definedName>
    <definedName name="rap.fact.id.IXF5621000aE02_1378_00289_00_0001">'5621000a'!$C$117</definedName>
    <definedName name="rap.fact.id.IXF5621000aE02_1378_00290_00_0001">'5621000a'!$C$121</definedName>
    <definedName name="rap.fact.id.IXF5621000aE02_1378_00291_00_0001">'5621000a'!$C$118</definedName>
    <definedName name="rap.fact.id.IXF5621000aE02_1378_00292_00_0001">'5621000a'!$C$119</definedName>
    <definedName name="rap.fact.id.IXF5621000aE02_1378_00293_00_0001">'5621000a'!$C$120</definedName>
    <definedName name="rap.fact.id.IXF5621000aE02_1379_00030_01_0001">'5621000a'!$D$137</definedName>
    <definedName name="rap.fact.id.IXF5621000aE02_1379_00031_01_0001">'5621000a'!$D$138</definedName>
    <definedName name="rap.fact.id.IXF5621000aE02_1379_00032_01_0001">'5621000a'!$D$139</definedName>
    <definedName name="rap.fact.id.IXF5621000aE02_1379_00033_01_0001">'5621000a'!$D$140</definedName>
    <definedName name="rap.fact.id.IXF5621000aE02_1379_00034_01_0001">'5621000a'!$D$142</definedName>
    <definedName name="rap.fact.id.IXF5621000aE02_1379_00035_01_0001">'5621000a'!$D$141</definedName>
    <definedName name="rap.fact.id.IXF5621000aE02_1379_00036_01_0001">'5621000a'!$D$136</definedName>
    <definedName name="rap.fact.id.IXF5621000aE02_1379_00037_01_0001">'5621000a'!$D$143</definedName>
    <definedName name="rap.fact.id.IXF5621000aE02_1379_00038_01_0001">'5621000a'!$D$147</definedName>
    <definedName name="rap.fact.id.IXF5621000aE02_1379_00039_01_0001">'5621000a'!$D$144</definedName>
    <definedName name="rap.fact.id.IXF5621000aE02_1379_00040_01_0001">'5621000a'!$D$145</definedName>
    <definedName name="rap.fact.id.IXF5621000aE02_1379_00041_01_0001">'5621000a'!$D$146</definedName>
    <definedName name="rap.fact.id.IXF5621000aE02_1379_00042_01_0001">'5621000a'!$D$124</definedName>
    <definedName name="rap.fact.id.IXF5621000aE02_1379_00043_01_0001">'5621000a'!$D$125</definedName>
    <definedName name="rap.fact.id.IXF5621000aE02_1379_00044_01_0001">'5621000a'!$D$126</definedName>
    <definedName name="rap.fact.id.IXF5621000aE02_1379_00045_01_0001">'5621000a'!$D$127</definedName>
    <definedName name="rap.fact.id.IXF5621000aE02_1379_00046_01_0001">'5621000a'!$D$129</definedName>
    <definedName name="rap.fact.id.IXF5621000aE02_1379_00047_01_0001">'5621000a'!$D$128</definedName>
    <definedName name="rap.fact.id.IXF5621000aE02_1379_00048_01_0001">'5621000a'!$D$123</definedName>
    <definedName name="rap.fact.id.IXF5621000aE02_1379_00049_01_0001">'5621000a'!$D$130</definedName>
    <definedName name="rap.fact.id.IXF5621000aE02_1379_00050_01_0001">'5621000a'!$D$134</definedName>
    <definedName name="rap.fact.id.IXF5621000aE02_1379_00051_01_0001">'5621000a'!$D$131</definedName>
    <definedName name="rap.fact.id.IXF5621000aE02_1379_00052_01_0001">'5621000a'!$D$132</definedName>
    <definedName name="rap.fact.id.IXF5621000aE02_1379_00053_01_0001">'5621000a'!$D$133</definedName>
    <definedName name="rap.fact.id.IXF5621000aE02_1379_00054_01_0001">'5621000a'!$D$7</definedName>
    <definedName name="rap.fact.id.IXF5621000aE02_1379_00055_01_0001">'5621000a'!$D$8</definedName>
    <definedName name="rap.fact.id.IXF5621000aE02_1379_00056_01_0001">'5621000a'!$D$9</definedName>
    <definedName name="rap.fact.id.IXF5621000aE02_1379_00057_01_0001">'5621000a'!$D$10</definedName>
    <definedName name="rap.fact.id.IXF5621000aE02_1379_00058_01_0001">'5621000a'!$D$12</definedName>
    <definedName name="rap.fact.id.IXF5621000aE02_1379_00059_01_0001">'5621000a'!$D$11</definedName>
    <definedName name="rap.fact.id.IXF5621000aE02_1379_00060_01_0001">'5621000a'!$D$6</definedName>
    <definedName name="rap.fact.id.IXF5621000aE02_1379_00061_01_0001">'5621000a'!$D$13</definedName>
    <definedName name="rap.fact.id.IXF5621000aE02_1379_00062_01_0001">'5621000a'!$D$17</definedName>
    <definedName name="rap.fact.id.IXF5621000aE02_1379_00063_01_0001">'5621000a'!$D$14</definedName>
    <definedName name="rap.fact.id.IXF5621000aE02_1379_00064_01_0001">'5621000a'!$D$15</definedName>
    <definedName name="rap.fact.id.IXF5621000aE02_1379_00065_01_0001">'5621000a'!$D$16</definedName>
    <definedName name="rap.fact.id.IXF5621000aE02_1379_00066_01_0001">'5621000a'!$D$20</definedName>
    <definedName name="rap.fact.id.IXF5621000aE02_1379_00067_01_0001">'5621000a'!$D$21</definedName>
    <definedName name="rap.fact.id.IXF5621000aE02_1379_00068_01_0001">'5621000a'!$D$22</definedName>
    <definedName name="rap.fact.id.IXF5621000aE02_1379_00069_01_0001">'5621000a'!$D$23</definedName>
    <definedName name="rap.fact.id.IXF5621000aE02_1379_00070_01_0001">'5621000a'!$D$25</definedName>
    <definedName name="rap.fact.id.IXF5621000aE02_1379_00071_01_0001">'5621000a'!$D$24</definedName>
    <definedName name="rap.fact.id.IXF5621000aE02_1379_00072_01_0001">'5621000a'!$D$19</definedName>
    <definedName name="rap.fact.id.IXF5621000aE02_1379_00073_01_0001">'5621000a'!$D$26</definedName>
    <definedName name="rap.fact.id.IXF5621000aE02_1379_00074_01_0001">'5621000a'!$D$30</definedName>
    <definedName name="rap.fact.id.IXF5621000aE02_1379_00075_01_0001">'5621000a'!$D$27</definedName>
    <definedName name="rap.fact.id.IXF5621000aE02_1379_00076_01_0001">'5621000a'!$D$28</definedName>
    <definedName name="rap.fact.id.IXF5621000aE02_1379_00077_01_0001">'5621000a'!$D$29</definedName>
    <definedName name="rap.fact.id.IXF5621000aE02_1379_00078_01_0001">'5621000a'!$D$33</definedName>
    <definedName name="rap.fact.id.IXF5621000aE02_1379_00079_01_0001">'5621000a'!$D$34</definedName>
    <definedName name="rap.fact.id.IXF5621000aE02_1379_00080_01_0001">'5621000a'!$D$35</definedName>
    <definedName name="rap.fact.id.IXF5621000aE02_1379_00081_01_0001">'5621000a'!$D$36</definedName>
    <definedName name="rap.fact.id.IXF5621000aE02_1379_00082_01_0001">'5621000a'!$D$38</definedName>
    <definedName name="rap.fact.id.IXF5621000aE02_1379_00083_01_0001">'5621000a'!$D$37</definedName>
    <definedName name="rap.fact.id.IXF5621000aE02_1379_00084_01_0001">'5621000a'!$D$32</definedName>
    <definedName name="rap.fact.id.IXF5621000aE02_1379_00085_01_0001">'5621000a'!$D$39</definedName>
    <definedName name="rap.fact.id.IXF5621000aE02_1379_00086_01_0001">'5621000a'!$D$43</definedName>
    <definedName name="rap.fact.id.IXF5621000aE02_1379_00087_01_0001">'5621000a'!$D$40</definedName>
    <definedName name="rap.fact.id.IXF5621000aE02_1379_00088_01_0001">'5621000a'!$D$41</definedName>
    <definedName name="rap.fact.id.IXF5621000aE02_1379_00089_01_0001">'5621000a'!$D$42</definedName>
    <definedName name="rap.fact.id.IXF5621000aE02_1379_00090_01_0001">'5621000a'!$D$46</definedName>
    <definedName name="rap.fact.id.IXF5621000aE02_1379_00091_01_0001">'5621000a'!$D$47</definedName>
    <definedName name="rap.fact.id.IXF5621000aE02_1379_00092_01_0001">'5621000a'!$D$48</definedName>
    <definedName name="rap.fact.id.IXF5621000aE02_1379_00093_01_0001">'5621000a'!$D$49</definedName>
    <definedName name="rap.fact.id.IXF5621000aE02_1379_00094_01_0001">'5621000a'!$D$51</definedName>
    <definedName name="rap.fact.id.IXF5621000aE02_1379_00095_01_0001">'5621000a'!$D$50</definedName>
    <definedName name="rap.fact.id.IXF5621000aE02_1379_00096_01_0001">'5621000a'!$D$45</definedName>
    <definedName name="rap.fact.id.IXF5621000aE02_1379_00097_01_0001">'5621000a'!$D$52</definedName>
    <definedName name="rap.fact.id.IXF5621000aE02_1379_00098_01_0001">'5621000a'!$D$56</definedName>
    <definedName name="rap.fact.id.IXF5621000aE02_1379_00099_01_0001">'5621000a'!$D$53</definedName>
    <definedName name="rap.fact.id.IXF5621000aE02_1379_00100_01_0001">'5621000a'!$D$54</definedName>
    <definedName name="rap.fact.id.IXF5621000aE02_1379_00101_01_0001">'5621000a'!$D$55</definedName>
    <definedName name="rap.fact.id.IXF5621000aE02_1379_00102_01_0001">'5621000a'!$D$59</definedName>
    <definedName name="rap.fact.id.IXF5621000aE02_1379_00103_01_0001">'5621000a'!$D$60</definedName>
    <definedName name="rap.fact.id.IXF5621000aE02_1379_00104_01_0001">'5621000a'!$D$61</definedName>
    <definedName name="rap.fact.id.IXF5621000aE02_1379_00105_01_0001">'5621000a'!$D$62</definedName>
    <definedName name="rap.fact.id.IXF5621000aE02_1379_00106_01_0001">'5621000a'!$D$64</definedName>
    <definedName name="rap.fact.id.IXF5621000aE02_1379_00107_01_0001">'5621000a'!$D$63</definedName>
    <definedName name="rap.fact.id.IXF5621000aE02_1379_00108_01_0001">'5621000a'!$D$58</definedName>
    <definedName name="rap.fact.id.IXF5621000aE02_1379_00109_01_0001">'5621000a'!$D$65</definedName>
    <definedName name="rap.fact.id.IXF5621000aE02_1379_00110_01_0001">'5621000a'!$D$69</definedName>
    <definedName name="rap.fact.id.IXF5621000aE02_1379_00111_01_0001">'5621000a'!$D$66</definedName>
    <definedName name="rap.fact.id.IXF5621000aE02_1379_00112_01_0001">'5621000a'!$D$67</definedName>
    <definedName name="rap.fact.id.IXF5621000aE02_1379_00113_01_0001">'5621000a'!$D$68</definedName>
    <definedName name="rap.fact.id.IXF5621000aE02_1379_00114_01_0001">'5621000a'!$D$72</definedName>
    <definedName name="rap.fact.id.IXF5621000aE02_1379_00115_01_0001">'5621000a'!$D$73</definedName>
    <definedName name="rap.fact.id.IXF5621000aE02_1379_00116_01_0001">'5621000a'!$D$74</definedName>
    <definedName name="rap.fact.id.IXF5621000aE02_1379_00117_01_0001">'5621000a'!$D$75</definedName>
    <definedName name="rap.fact.id.IXF5621000aE02_1379_00118_01_0001">'5621000a'!$D$77</definedName>
    <definedName name="rap.fact.id.IXF5621000aE02_1379_00119_01_0001">'5621000a'!$D$76</definedName>
    <definedName name="rap.fact.id.IXF5621000aE02_1379_00120_01_0001">'5621000a'!$D$71</definedName>
    <definedName name="rap.fact.id.IXF5621000aE02_1379_00121_01_0001">'5621000a'!$D$78</definedName>
    <definedName name="rap.fact.id.IXF5621000aE02_1379_00122_01_0001">'5621000a'!$D$82</definedName>
    <definedName name="rap.fact.id.IXF5621000aE02_1379_00123_01_0001">'5621000a'!$D$79</definedName>
    <definedName name="rap.fact.id.IXF5621000aE02_1379_00124_01_0001">'5621000a'!$D$80</definedName>
    <definedName name="rap.fact.id.IXF5621000aE02_1379_00125_01_0001">'5621000a'!$D$81</definedName>
    <definedName name="rap.fact.id.IXF5621000aE02_1379_00126_01_0001">'5621000a'!$D$85</definedName>
    <definedName name="rap.fact.id.IXF5621000aE02_1379_00127_01_0001">'5621000a'!$D$86</definedName>
    <definedName name="rap.fact.id.IXF5621000aE02_1379_00128_01_0001">'5621000a'!$D$87</definedName>
    <definedName name="rap.fact.id.IXF5621000aE02_1379_00129_01_0001">'5621000a'!$D$88</definedName>
    <definedName name="rap.fact.id.IXF5621000aE02_1379_00130_01_0001">'5621000a'!$D$90</definedName>
    <definedName name="rap.fact.id.IXF5621000aE02_1379_00131_01_0001">'5621000a'!$D$89</definedName>
    <definedName name="rap.fact.id.IXF5621000aE02_1379_00132_01_0001">'5621000a'!$D$84</definedName>
    <definedName name="rap.fact.id.IXF5621000aE02_1379_00133_01_0001">'5621000a'!$D$91</definedName>
    <definedName name="rap.fact.id.IXF5621000aE02_1379_00134_01_0001">'5621000a'!$D$95</definedName>
    <definedName name="rap.fact.id.IXF5621000aE02_1379_00135_01_0001">'5621000a'!$D$92</definedName>
    <definedName name="rap.fact.id.IXF5621000aE02_1379_00136_01_0001">'5621000a'!$D$93</definedName>
    <definedName name="rap.fact.id.IXF5621000aE02_1379_00137_01_0001">'5621000a'!$D$94</definedName>
    <definedName name="rap.fact.id.IXF5621000aE02_1379_00138_01_0001">'5621000a'!$D$98</definedName>
    <definedName name="rap.fact.id.IXF5621000aE02_1379_00139_01_0001">'5621000a'!$D$99</definedName>
    <definedName name="rap.fact.id.IXF5621000aE02_1379_00140_01_0001">'5621000a'!$D$100</definedName>
    <definedName name="rap.fact.id.IXF5621000aE02_1379_00141_01_0001">'5621000a'!$D$101</definedName>
    <definedName name="rap.fact.id.IXF5621000aE02_1379_00142_01_0001">'5621000a'!$D$103</definedName>
    <definedName name="rap.fact.id.IXF5621000aE02_1379_00143_01_0001">'5621000a'!$D$102</definedName>
    <definedName name="rap.fact.id.IXF5621000aE02_1379_00144_01_0001">'5621000a'!$D$97</definedName>
    <definedName name="rap.fact.id.IXF5621000aE02_1379_00145_01_0001">'5621000a'!$D$104</definedName>
    <definedName name="rap.fact.id.IXF5621000aE02_1379_00146_01_0001">'5621000a'!$D$108</definedName>
    <definedName name="rap.fact.id.IXF5621000aE02_1379_00147_01_0001">'5621000a'!$D$105</definedName>
    <definedName name="rap.fact.id.IXF5621000aE02_1379_00148_01_0001">'5621000a'!$D$106</definedName>
    <definedName name="rap.fact.id.IXF5621000aE02_1379_00149_01_0001">'5621000a'!$D$107</definedName>
    <definedName name="rap.fact.id.IXF5621000aE02_1379_00150_01_0001">'5621000a'!$D$111</definedName>
    <definedName name="rap.fact.id.IXF5621000aE02_1379_00151_01_0001">'5621000a'!$D$112</definedName>
    <definedName name="rap.fact.id.IXF5621000aE02_1379_00152_01_0001">'5621000a'!$D$113</definedName>
    <definedName name="rap.fact.id.IXF5621000aE02_1379_00153_01_0001">'5621000a'!$D$114</definedName>
    <definedName name="rap.fact.id.IXF5621000aE02_1379_00154_01_0001">'5621000a'!$D$116</definedName>
    <definedName name="rap.fact.id.IXF5621000aE02_1379_00155_01_0001">'5621000a'!$D$115</definedName>
    <definedName name="rap.fact.id.IXF5621000aE02_1379_00156_01_0001">'5621000a'!$D$110</definedName>
    <definedName name="rap.fact.id.IXF5621000aE02_1379_00157_01_0001">'5621000a'!$D$117</definedName>
    <definedName name="rap.fact.id.IXF5621000aE02_1379_00158_01_0001">'5621000a'!$D$121</definedName>
    <definedName name="rap.fact.id.IXF5621000aE02_1379_00159_01_0001">'5621000a'!$D$118</definedName>
    <definedName name="rap.fact.id.IXF5621000aE02_1379_00160_01_0001">'5621000a'!$D$119</definedName>
    <definedName name="rap.fact.id.IXF5621000aE02_1379_00161_01_0001">'5621000a'!$D$120</definedName>
    <definedName name="rap.fact.id.IXF5621000aE02_1391_00001_01_0001">'5621000a'!$B$156</definedName>
    <definedName name="rap.fact.id.IXF5621000aE02_1391_00001_01_0002">'5621000a'!$E$152</definedName>
    <definedName name="rap.fact.id.IXF5621000aE02_1391_00003_01_0001">'5621000a'!$C$156</definedName>
    <definedName name="rap.fact.id.IXF5621000aE02_1391_00008_01_0001">'5621000a'!$E$148</definedName>
    <definedName name="rap.fact.id.IXF5621000aE02_1391_00009_01_0001">'5621000a'!$E$135</definedName>
    <definedName name="rap.fact.id.IXF5621000aE02_1391_00010_01_0001">'5621000a'!$E$18</definedName>
    <definedName name="rap.fact.id.IXF5621000aE02_1391_00011_01_0001">'5621000a'!$E$31</definedName>
    <definedName name="rap.fact.id.IXF5621000aE02_1391_00012_01_0001">'5621000a'!$E$44</definedName>
    <definedName name="rap.fact.id.IXF5621000aE02_1391_00013_01_0001">'5621000a'!$E$57</definedName>
    <definedName name="rap.fact.id.IXF5621000aE02_1391_00014_01_0001">'5621000a'!$E$70</definedName>
    <definedName name="rap.fact.id.IXF5621000aE02_1391_00015_01_0001">'5621000a'!$E$83</definedName>
    <definedName name="rap.fact.id.IXF5621000aE02_1391_00016_01_0001">'5621000a'!$E$96</definedName>
    <definedName name="rap.fact.id.IXF5621000aE02_1391_00017_01_0001">'5621000a'!$E$109</definedName>
    <definedName name="rap.fact.id.IXF5621000aE02_1391_00018_01_0001">'5621000a'!$E$122</definedName>
    <definedName name="rap.fact.id.IXF5621000aE02_1391_00030_01_0001">'5621000a'!$E$137</definedName>
    <definedName name="rap.fact.id.IXF5621000aE02_1391_00031_01_0001">'5621000a'!$E$138</definedName>
    <definedName name="rap.fact.id.IXF5621000aE02_1391_00032_01_0001">'5621000a'!$E$139</definedName>
    <definedName name="rap.fact.id.IXF5621000aE02_1391_00033_01_0001">'5621000a'!$E$140</definedName>
    <definedName name="rap.fact.id.IXF5621000aE02_1391_00034_01_0001">'5621000a'!$E$142</definedName>
    <definedName name="rap.fact.id.IXF5621000aE02_1391_00035_01_0001">'5621000a'!$E$141</definedName>
    <definedName name="rap.fact.id.IXF5621000aE02_1391_00036_01_0001">'5621000a'!$E$136</definedName>
    <definedName name="rap.fact.id.IXF5621000aE02_1391_00037_01_0001">'5621000a'!$E$143</definedName>
    <definedName name="rap.fact.id.IXF5621000aE02_1391_00038_01_0001">'5621000a'!$E$147</definedName>
    <definedName name="rap.fact.id.IXF5621000aE02_1391_00039_01_0001">'5621000a'!$E$144</definedName>
    <definedName name="rap.fact.id.IXF5621000aE02_1391_00040_01_0001">'5621000a'!$E$145</definedName>
    <definedName name="rap.fact.id.IXF5621000aE02_1391_00041_01_0001">'5621000a'!$E$146</definedName>
    <definedName name="rap.fact.id.IXF5621000aE02_1391_00042_01_0001">'5621000a'!$E$124</definedName>
    <definedName name="rap.fact.id.IXF5621000aE02_1391_00043_01_0001">'5621000a'!$E$125</definedName>
    <definedName name="rap.fact.id.IXF5621000aE02_1391_00044_01_0001">'5621000a'!$E$126</definedName>
    <definedName name="rap.fact.id.IXF5621000aE02_1391_00045_01_0001">'5621000a'!$E$127</definedName>
    <definedName name="rap.fact.id.IXF5621000aE02_1391_00046_01_0001">'5621000a'!$E$129</definedName>
    <definedName name="rap.fact.id.IXF5621000aE02_1391_00047_01_0001">'5621000a'!$E$128</definedName>
    <definedName name="rap.fact.id.IXF5621000aE02_1391_00048_01_0001">'5621000a'!$E$123</definedName>
    <definedName name="rap.fact.id.IXF5621000aE02_1391_00049_01_0001">'5621000a'!$E$130</definedName>
    <definedName name="rap.fact.id.IXF5621000aE02_1391_00050_01_0001">'5621000a'!$E$134</definedName>
    <definedName name="rap.fact.id.IXF5621000aE02_1391_00051_01_0001">'5621000a'!$E$131</definedName>
    <definedName name="rap.fact.id.IXF5621000aE02_1391_00052_01_0001">'5621000a'!$E$132</definedName>
    <definedName name="rap.fact.id.IXF5621000aE02_1391_00053_01_0001">'5621000a'!$E$133</definedName>
    <definedName name="rap.fact.id.IXF5621000aE02_1391_00054_01_0001">'5621000a'!$E$7</definedName>
    <definedName name="rap.fact.id.IXF5621000aE02_1391_00055_01_0001">'5621000a'!$E$8</definedName>
    <definedName name="rap.fact.id.IXF5621000aE02_1391_00056_01_0001">'5621000a'!$E$9</definedName>
    <definedName name="rap.fact.id.IXF5621000aE02_1391_00057_01_0001">'5621000a'!$E$10</definedName>
    <definedName name="rap.fact.id.IXF5621000aE02_1391_00058_01_0001">'5621000a'!$E$12</definedName>
    <definedName name="rap.fact.id.IXF5621000aE02_1391_00059_01_0001">'5621000a'!$E$11</definedName>
    <definedName name="rap.fact.id.IXF5621000aE02_1391_00060_01_0001">'5621000a'!$E$6</definedName>
    <definedName name="rap.fact.id.IXF5621000aE02_1391_00061_01_0001">'5621000a'!$E$13</definedName>
    <definedName name="rap.fact.id.IXF5621000aE02_1391_00062_01_0001">'5621000a'!$E$17</definedName>
    <definedName name="rap.fact.id.IXF5621000aE02_1391_00063_01_0001">'5621000a'!$E$14</definedName>
    <definedName name="rap.fact.id.IXF5621000aE02_1391_00064_01_0001">'5621000a'!$E$15</definedName>
    <definedName name="rap.fact.id.IXF5621000aE02_1391_00065_01_0001">'5621000a'!$E$16</definedName>
    <definedName name="rap.fact.id.IXF5621000aE02_1391_00066_01_0001">'5621000a'!$E$20</definedName>
    <definedName name="rap.fact.id.IXF5621000aE02_1391_00067_01_0001">'5621000a'!$E$21</definedName>
    <definedName name="rap.fact.id.IXF5621000aE02_1391_00068_01_0001">'5621000a'!$E$22</definedName>
    <definedName name="rap.fact.id.IXF5621000aE02_1391_00069_01_0001">'5621000a'!$E$23</definedName>
    <definedName name="rap.fact.id.IXF5621000aE02_1391_00070_01_0001">'5621000a'!$E$25</definedName>
    <definedName name="rap.fact.id.IXF5621000aE02_1391_00071_01_0001">'5621000a'!$E$24</definedName>
    <definedName name="rap.fact.id.IXF5621000aE02_1391_00072_01_0001">'5621000a'!$E$19</definedName>
    <definedName name="rap.fact.id.IXF5621000aE02_1391_00073_01_0001">'5621000a'!$E$26</definedName>
    <definedName name="rap.fact.id.IXF5621000aE02_1391_00074_01_0001">'5621000a'!$E$30</definedName>
    <definedName name="rap.fact.id.IXF5621000aE02_1391_00075_01_0001">'5621000a'!$E$27</definedName>
    <definedName name="rap.fact.id.IXF5621000aE02_1391_00076_01_0001">'5621000a'!$E$28</definedName>
    <definedName name="rap.fact.id.IXF5621000aE02_1391_00077_01_0001">'5621000a'!$E$29</definedName>
    <definedName name="rap.fact.id.IXF5621000aE02_1391_00078_01_0001">'5621000a'!$E$33</definedName>
    <definedName name="rap.fact.id.IXF5621000aE02_1391_00079_01_0001">'5621000a'!$E$34</definedName>
    <definedName name="rap.fact.id.IXF5621000aE02_1391_00080_01_0001">'5621000a'!$E$35</definedName>
    <definedName name="rap.fact.id.IXF5621000aE02_1391_00081_01_0001">'5621000a'!$E$36</definedName>
    <definedName name="rap.fact.id.IXF5621000aE02_1391_00082_01_0001">'5621000a'!$E$38</definedName>
    <definedName name="rap.fact.id.IXF5621000aE02_1391_00083_01_0001">'5621000a'!$E$37</definedName>
    <definedName name="rap.fact.id.IXF5621000aE02_1391_00084_01_0001">'5621000a'!$E$32</definedName>
    <definedName name="rap.fact.id.IXF5621000aE02_1391_00085_01_0001">'5621000a'!$E$39</definedName>
    <definedName name="rap.fact.id.IXF5621000aE02_1391_00086_01_0001">'5621000a'!$E$43</definedName>
    <definedName name="rap.fact.id.IXF5621000aE02_1391_00087_01_0001">'5621000a'!$E$40</definedName>
    <definedName name="rap.fact.id.IXF5621000aE02_1391_00088_01_0001">'5621000a'!$E$41</definedName>
    <definedName name="rap.fact.id.IXF5621000aE02_1391_00089_01_0001">'5621000a'!$E$42</definedName>
    <definedName name="rap.fact.id.IXF5621000aE02_1391_00090_01_0001">'5621000a'!$E$46</definedName>
    <definedName name="rap.fact.id.IXF5621000aE02_1391_00091_01_0001">'5621000a'!$E$47</definedName>
    <definedName name="rap.fact.id.IXF5621000aE02_1391_00092_01_0001">'5621000a'!$E$48</definedName>
    <definedName name="rap.fact.id.IXF5621000aE02_1391_00093_01_0001">'5621000a'!$E$49</definedName>
    <definedName name="rap.fact.id.IXF5621000aE02_1391_00094_01_0001">'5621000a'!$E$51</definedName>
    <definedName name="rap.fact.id.IXF5621000aE02_1391_00095_01_0001">'5621000a'!$E$50</definedName>
    <definedName name="rap.fact.id.IXF5621000aE02_1391_00096_01_0001">'5621000a'!$E$45</definedName>
    <definedName name="rap.fact.id.IXF5621000aE02_1391_00097_01_0001">'5621000a'!$E$52</definedName>
    <definedName name="rap.fact.id.IXF5621000aE02_1391_00098_01_0001">'5621000a'!$E$56</definedName>
    <definedName name="rap.fact.id.IXF5621000aE02_1391_00099_01_0001">'5621000a'!$E$53</definedName>
    <definedName name="rap.fact.id.IXF5621000aE02_1391_00100_01_0001">'5621000a'!$E$54</definedName>
    <definedName name="rap.fact.id.IXF5621000aE02_1391_00101_01_0001">'5621000a'!$E$55</definedName>
    <definedName name="rap.fact.id.IXF5621000aE02_1391_00102_01_0001">'5621000a'!$E$59</definedName>
    <definedName name="rap.fact.id.IXF5621000aE02_1391_00103_01_0001">'5621000a'!$E$60</definedName>
    <definedName name="rap.fact.id.IXF5621000aE02_1391_00104_01_0001">'5621000a'!$E$61</definedName>
    <definedName name="rap.fact.id.IXF5621000aE02_1391_00105_01_0001">'5621000a'!$E$62</definedName>
    <definedName name="rap.fact.id.IXF5621000aE02_1391_00106_01_0001">'5621000a'!$E$64</definedName>
    <definedName name="rap.fact.id.IXF5621000aE02_1391_00107_01_0001">'5621000a'!$E$63</definedName>
    <definedName name="rap.fact.id.IXF5621000aE02_1391_00108_01_0001">'5621000a'!$E$58</definedName>
    <definedName name="rap.fact.id.IXF5621000aE02_1391_00109_01_0001">'5621000a'!$E$65</definedName>
    <definedName name="rap.fact.id.IXF5621000aE02_1391_00110_01_0001">'5621000a'!$E$69</definedName>
    <definedName name="rap.fact.id.IXF5621000aE02_1391_00111_01_0001">'5621000a'!$E$66</definedName>
    <definedName name="rap.fact.id.IXF5621000aE02_1391_00112_01_0001">'5621000a'!$E$67</definedName>
    <definedName name="rap.fact.id.IXF5621000aE02_1391_00113_01_0001">'5621000a'!$E$68</definedName>
    <definedName name="rap.fact.id.IXF5621000aE02_1391_00114_01_0001">'5621000a'!$E$72</definedName>
    <definedName name="rap.fact.id.IXF5621000aE02_1391_00115_01_0001">'5621000a'!$E$73</definedName>
    <definedName name="rap.fact.id.IXF5621000aE02_1391_00116_01_0001">'5621000a'!$E$74</definedName>
    <definedName name="rap.fact.id.IXF5621000aE02_1391_00117_01_0001">'5621000a'!$E$75</definedName>
    <definedName name="rap.fact.id.IXF5621000aE02_1391_00118_01_0001">'5621000a'!$E$77</definedName>
    <definedName name="rap.fact.id.IXF5621000aE02_1391_00119_01_0001">'5621000a'!$E$76</definedName>
    <definedName name="rap.fact.id.IXF5621000aE02_1391_00120_01_0001">'5621000a'!$E$71</definedName>
    <definedName name="rap.fact.id.IXF5621000aE02_1391_00121_01_0001">'5621000a'!$E$78</definedName>
    <definedName name="rap.fact.id.IXF5621000aE02_1391_00122_01_0001">'5621000a'!$E$82</definedName>
    <definedName name="rap.fact.id.IXF5621000aE02_1391_00123_01_0001">'5621000a'!$E$79</definedName>
    <definedName name="rap.fact.id.IXF5621000aE02_1391_00124_01_0001">'5621000a'!$E$80</definedName>
    <definedName name="rap.fact.id.IXF5621000aE02_1391_00125_01_0001">'5621000a'!$E$81</definedName>
    <definedName name="rap.fact.id.IXF5621000aE02_1391_00126_01_0001">'5621000a'!$E$85</definedName>
    <definedName name="rap.fact.id.IXF5621000aE02_1391_00127_01_0001">'5621000a'!$E$86</definedName>
    <definedName name="rap.fact.id.IXF5621000aE02_1391_00128_01_0001">'5621000a'!$E$87</definedName>
    <definedName name="rap.fact.id.IXF5621000aE02_1391_00129_01_0001">'5621000a'!$E$88</definedName>
    <definedName name="rap.fact.id.IXF5621000aE02_1391_00130_01_0001">'5621000a'!$E$90</definedName>
    <definedName name="rap.fact.id.IXF5621000aE02_1391_00131_01_0001">'5621000a'!$E$89</definedName>
    <definedName name="rap.fact.id.IXF5621000aE02_1391_00132_01_0001">'5621000a'!$E$84</definedName>
    <definedName name="rap.fact.id.IXF5621000aE02_1391_00133_01_0001">'5621000a'!$E$91</definedName>
    <definedName name="rap.fact.id.IXF5621000aE02_1391_00134_01_0001">'5621000a'!$E$95</definedName>
    <definedName name="rap.fact.id.IXF5621000aE02_1391_00135_01_0001">'5621000a'!$E$92</definedName>
    <definedName name="rap.fact.id.IXF5621000aE02_1391_00136_01_0001">'5621000a'!$E$93</definedName>
    <definedName name="rap.fact.id.IXF5621000aE02_1391_00137_01_0001">'5621000a'!$E$94</definedName>
    <definedName name="rap.fact.id.IXF5621000aE02_1391_00138_01_0001">'5621000a'!$E$98</definedName>
    <definedName name="rap.fact.id.IXF5621000aE02_1391_00139_01_0001">'5621000a'!$E$99</definedName>
    <definedName name="rap.fact.id.IXF5621000aE02_1391_00140_01_0001">'5621000a'!$E$100</definedName>
    <definedName name="rap.fact.id.IXF5621000aE02_1391_00141_01_0001">'5621000a'!$E$101</definedName>
    <definedName name="rap.fact.id.IXF5621000aE02_1391_00142_01_0001">'5621000a'!$E$103</definedName>
    <definedName name="rap.fact.id.IXF5621000aE02_1391_00143_01_0001">'5621000a'!$E$102</definedName>
    <definedName name="rap.fact.id.IXF5621000aE02_1391_00144_01_0001">'5621000a'!$E$97</definedName>
    <definedName name="rap.fact.id.IXF5621000aE02_1391_00145_01_0001">'5621000a'!$E$104</definedName>
    <definedName name="rap.fact.id.IXF5621000aE02_1391_00146_01_0001">'5621000a'!$E$108</definedName>
    <definedName name="rap.fact.id.IXF5621000aE02_1391_00147_01_0001">'5621000a'!$E$105</definedName>
    <definedName name="rap.fact.id.IXF5621000aE02_1391_00148_01_0001">'5621000a'!$E$106</definedName>
    <definedName name="rap.fact.id.IXF5621000aE02_1391_00149_01_0001">'5621000a'!$E$107</definedName>
    <definedName name="rap.fact.id.IXF5621000aE02_1391_00150_01_0001">'5621000a'!$E$111</definedName>
    <definedName name="rap.fact.id.IXF5621000aE02_1391_00151_01_0001">'5621000a'!$E$112</definedName>
    <definedName name="rap.fact.id.IXF5621000aE02_1391_00152_01_0001">'5621000a'!$E$113</definedName>
    <definedName name="rap.fact.id.IXF5621000aE02_1391_00153_01_0001">'5621000a'!$E$114</definedName>
    <definedName name="rap.fact.id.IXF5621000aE02_1391_00154_01_0001">'5621000a'!$E$116</definedName>
    <definedName name="rap.fact.id.IXF5621000aE02_1391_00155_01_0001">'5621000a'!$E$115</definedName>
    <definedName name="rap.fact.id.IXF5621000aE02_1391_00156_01_0001">'5621000a'!$E$110</definedName>
    <definedName name="rap.fact.id.IXF5621000aE02_1391_00157_01_0001">'5621000a'!$E$117</definedName>
    <definedName name="rap.fact.id.IXF5621000aE02_1391_00158_01_0001">'5621000a'!$E$121</definedName>
    <definedName name="rap.fact.id.IXF5621000aE02_1391_00159_01_0001">'5621000a'!$E$118</definedName>
    <definedName name="rap.fact.id.IXF5621000aE02_1391_00160_01_0001">'5621000a'!$E$119</definedName>
    <definedName name="rap.fact.id.IXF5621000aE02_1391_00161_01_0001">'5621000a'!$E$120</definedName>
    <definedName name="rap.fact.id.IXF5621000aPYE02_1378_00162_00_0001">'5621000aPY'!$C$137</definedName>
    <definedName name="rap.fact.id.IXF5621000aPYE02_1378_00163_00_0001">'5621000aPY'!$C$138</definedName>
    <definedName name="rap.fact.id.IXF5621000aPYE02_1378_00164_00_0001">'5621000aPY'!$C$139</definedName>
    <definedName name="rap.fact.id.IXF5621000aPYE02_1378_00165_00_0001">'5621000aPY'!$C$140</definedName>
    <definedName name="rap.fact.id.IXF5621000aPYE02_1378_00166_00_0001">'5621000aPY'!$C$142</definedName>
    <definedName name="rap.fact.id.IXF5621000aPYE02_1378_00167_00_0001">'5621000aPY'!$C$141</definedName>
    <definedName name="rap.fact.id.IXF5621000aPYE02_1378_00168_00_0001">'5621000aPY'!$C$136</definedName>
    <definedName name="rap.fact.id.IXF5621000aPYE02_1378_00169_00_0001">'5621000aPY'!$C$143</definedName>
    <definedName name="rap.fact.id.IXF5621000aPYE02_1378_00170_00_0001">'5621000aPY'!$C$147</definedName>
    <definedName name="rap.fact.id.IXF5621000aPYE02_1378_00171_00_0001">'5621000aPY'!$C$144</definedName>
    <definedName name="rap.fact.id.IXF5621000aPYE02_1378_00172_00_0001">'5621000aPY'!$C$145</definedName>
    <definedName name="rap.fact.id.IXF5621000aPYE02_1378_00173_00_0001">'5621000aPY'!$C$146</definedName>
    <definedName name="rap.fact.id.IXF5621000aPYE02_1378_00174_00_0001">'5621000aPY'!$C$124</definedName>
    <definedName name="rap.fact.id.IXF5621000aPYE02_1378_00175_00_0001">'5621000aPY'!$C$125</definedName>
    <definedName name="rap.fact.id.IXF5621000aPYE02_1378_00176_00_0001">'5621000aPY'!$C$126</definedName>
    <definedName name="rap.fact.id.IXF5621000aPYE02_1378_00177_00_0001">'5621000aPY'!$C$127</definedName>
    <definedName name="rap.fact.id.IXF5621000aPYE02_1378_00178_00_0001">'5621000aPY'!$C$129</definedName>
    <definedName name="rap.fact.id.IXF5621000aPYE02_1378_00179_00_0001">'5621000aPY'!$C$128</definedName>
    <definedName name="rap.fact.id.IXF5621000aPYE02_1378_00180_00_0001">'5621000aPY'!$C$123</definedName>
    <definedName name="rap.fact.id.IXF5621000aPYE02_1378_00181_00_0001">'5621000aPY'!$C$130</definedName>
    <definedName name="rap.fact.id.IXF5621000aPYE02_1378_00182_00_0001">'5621000aPY'!$C$134</definedName>
    <definedName name="rap.fact.id.IXF5621000aPYE02_1378_00183_00_0001">'5621000aPY'!$C$131</definedName>
    <definedName name="rap.fact.id.IXF5621000aPYE02_1378_00184_00_0001">'5621000aPY'!$C$132</definedName>
    <definedName name="rap.fact.id.IXF5621000aPYE02_1378_00185_00_0001">'5621000aPY'!$C$133</definedName>
    <definedName name="rap.fact.id.IXF5621000aPYE02_1378_00186_00_0001">'5621000aPY'!$C$7</definedName>
    <definedName name="rap.fact.id.IXF5621000aPYE02_1378_00187_00_0001">'5621000aPY'!$C$8</definedName>
    <definedName name="rap.fact.id.IXF5621000aPYE02_1378_00188_00_0001">'5621000aPY'!$C$9</definedName>
    <definedName name="rap.fact.id.IXF5621000aPYE02_1378_00189_00_0001">'5621000aPY'!$C$10</definedName>
    <definedName name="rap.fact.id.IXF5621000aPYE02_1378_00190_00_0001">'5621000aPY'!$C$12</definedName>
    <definedName name="rap.fact.id.IXF5621000aPYE02_1378_00191_00_0001">'5621000aPY'!$C$11</definedName>
    <definedName name="rap.fact.id.IXF5621000aPYE02_1378_00192_00_0001">'5621000aPY'!$C$6</definedName>
    <definedName name="rap.fact.id.IXF5621000aPYE02_1378_00193_00_0001">'5621000aPY'!$C$13</definedName>
    <definedName name="rap.fact.id.IXF5621000aPYE02_1378_00194_00_0001">'5621000aPY'!$C$17</definedName>
    <definedName name="rap.fact.id.IXF5621000aPYE02_1378_00195_00_0001">'5621000aPY'!$C$14</definedName>
    <definedName name="rap.fact.id.IXF5621000aPYE02_1378_00196_00_0001">'5621000aPY'!$C$15</definedName>
    <definedName name="rap.fact.id.IXF5621000aPYE02_1378_00197_00_0001">'5621000aPY'!$C$16</definedName>
    <definedName name="rap.fact.id.IXF5621000aPYE02_1378_00198_00_0001">'5621000aPY'!$C$20</definedName>
    <definedName name="rap.fact.id.IXF5621000aPYE02_1378_00199_00_0001">'5621000aPY'!$C$21</definedName>
    <definedName name="rap.fact.id.IXF5621000aPYE02_1378_00200_00_0001">'5621000aPY'!$C$22</definedName>
    <definedName name="rap.fact.id.IXF5621000aPYE02_1378_00201_00_0001">'5621000aPY'!$C$23</definedName>
    <definedName name="rap.fact.id.IXF5621000aPYE02_1378_00202_00_0001">'5621000aPY'!$C$25</definedName>
    <definedName name="rap.fact.id.IXF5621000aPYE02_1378_00203_00_0001">'5621000aPY'!$C$24</definedName>
    <definedName name="rap.fact.id.IXF5621000aPYE02_1378_00204_00_0001">'5621000aPY'!$C$19</definedName>
    <definedName name="rap.fact.id.IXF5621000aPYE02_1378_00205_00_0001">'5621000aPY'!$C$26</definedName>
    <definedName name="rap.fact.id.IXF5621000aPYE02_1378_00206_00_0001">'5621000aPY'!$C$30</definedName>
    <definedName name="rap.fact.id.IXF5621000aPYE02_1378_00207_00_0001">'5621000aPY'!$C$27</definedName>
    <definedName name="rap.fact.id.IXF5621000aPYE02_1378_00208_00_0001">'5621000aPY'!$C$28</definedName>
    <definedName name="rap.fact.id.IXF5621000aPYE02_1378_00209_00_0001">'5621000aPY'!$C$29</definedName>
    <definedName name="rap.fact.id.IXF5621000aPYE02_1378_00210_00_0001">'5621000aPY'!$C$33</definedName>
    <definedName name="rap.fact.id.IXF5621000aPYE02_1378_00211_00_0001">'5621000aPY'!$C$34</definedName>
    <definedName name="rap.fact.id.IXF5621000aPYE02_1378_00212_00_0001">'5621000aPY'!$C$35</definedName>
    <definedName name="rap.fact.id.IXF5621000aPYE02_1378_00213_00_0001">'5621000aPY'!$C$36</definedName>
    <definedName name="rap.fact.id.IXF5621000aPYE02_1378_00214_00_0001">'5621000aPY'!$C$38</definedName>
    <definedName name="rap.fact.id.IXF5621000aPYE02_1378_00215_00_0001">'5621000aPY'!$C$37</definedName>
    <definedName name="rap.fact.id.IXF5621000aPYE02_1378_00216_00_0001">'5621000aPY'!$C$32</definedName>
    <definedName name="rap.fact.id.IXF5621000aPYE02_1378_00217_00_0001">'5621000aPY'!$C$39</definedName>
    <definedName name="rap.fact.id.IXF5621000aPYE02_1378_00218_00_0001">'5621000aPY'!$C$43</definedName>
    <definedName name="rap.fact.id.IXF5621000aPYE02_1378_00219_00_0001">'5621000aPY'!$C$40</definedName>
    <definedName name="rap.fact.id.IXF5621000aPYE02_1378_00220_00_0001">'5621000aPY'!$C$41</definedName>
    <definedName name="rap.fact.id.IXF5621000aPYE02_1378_00221_00_0001">'5621000aPY'!$C$42</definedName>
    <definedName name="rap.fact.id.IXF5621000aPYE02_1378_00222_00_0001">'5621000aPY'!$C$46</definedName>
    <definedName name="rap.fact.id.IXF5621000aPYE02_1378_00223_00_0001">'5621000aPY'!$C$47</definedName>
    <definedName name="rap.fact.id.IXF5621000aPYE02_1378_00224_00_0001">'5621000aPY'!$C$48</definedName>
    <definedName name="rap.fact.id.IXF5621000aPYE02_1378_00225_00_0001">'5621000aPY'!$C$49</definedName>
    <definedName name="rap.fact.id.IXF5621000aPYE02_1378_00226_00_0001">'5621000aPY'!$C$51</definedName>
    <definedName name="rap.fact.id.IXF5621000aPYE02_1378_00227_00_0001">'5621000aPY'!$C$50</definedName>
    <definedName name="rap.fact.id.IXF5621000aPYE02_1378_00228_00_0001">'5621000aPY'!$C$45</definedName>
    <definedName name="rap.fact.id.IXF5621000aPYE02_1378_00229_00_0001">'5621000aPY'!$C$52</definedName>
    <definedName name="rap.fact.id.IXF5621000aPYE02_1378_00230_00_0001">'5621000aPY'!$C$56</definedName>
    <definedName name="rap.fact.id.IXF5621000aPYE02_1378_00231_00_0001">'5621000aPY'!$C$53</definedName>
    <definedName name="rap.fact.id.IXF5621000aPYE02_1378_00232_00_0001">'5621000aPY'!$C$54</definedName>
    <definedName name="rap.fact.id.IXF5621000aPYE02_1378_00233_00_0001">'5621000aPY'!$C$55</definedName>
    <definedName name="rap.fact.id.IXF5621000aPYE02_1378_00234_00_0001">'5621000aPY'!$C$59</definedName>
    <definedName name="rap.fact.id.IXF5621000aPYE02_1378_00235_00_0001">'5621000aPY'!$C$60</definedName>
    <definedName name="rap.fact.id.IXF5621000aPYE02_1378_00236_00_0001">'5621000aPY'!$C$61</definedName>
    <definedName name="rap.fact.id.IXF5621000aPYE02_1378_00237_00_0001">'5621000aPY'!$C$62</definedName>
    <definedName name="rap.fact.id.IXF5621000aPYE02_1378_00238_00_0001">'5621000aPY'!$C$64</definedName>
    <definedName name="rap.fact.id.IXF5621000aPYE02_1378_00239_00_0001">'5621000aPY'!$C$63</definedName>
    <definedName name="rap.fact.id.IXF5621000aPYE02_1378_00240_00_0001">'5621000aPY'!$C$58</definedName>
    <definedName name="rap.fact.id.IXF5621000aPYE02_1378_00241_00_0001">'5621000aPY'!$C$65</definedName>
    <definedName name="rap.fact.id.IXF5621000aPYE02_1378_00242_00_0001">'5621000aPY'!$C$69</definedName>
    <definedName name="rap.fact.id.IXF5621000aPYE02_1378_00243_00_0001">'5621000aPY'!$C$66</definedName>
    <definedName name="rap.fact.id.IXF5621000aPYE02_1378_00244_00_0001">'5621000aPY'!$C$67</definedName>
    <definedName name="rap.fact.id.IXF5621000aPYE02_1378_00245_00_0001">'5621000aPY'!$C$68</definedName>
    <definedName name="rap.fact.id.IXF5621000aPYE02_1378_00246_00_0001">'5621000aPY'!$C$72</definedName>
    <definedName name="rap.fact.id.IXF5621000aPYE02_1378_00247_00_0001">'5621000aPY'!$C$73</definedName>
    <definedName name="rap.fact.id.IXF5621000aPYE02_1378_00248_00_0001">'5621000aPY'!$C$74</definedName>
    <definedName name="rap.fact.id.IXF5621000aPYE02_1378_00249_00_0001">'5621000aPY'!$C$75</definedName>
    <definedName name="rap.fact.id.IXF5621000aPYE02_1378_00250_00_0001">'5621000aPY'!$C$77</definedName>
    <definedName name="rap.fact.id.IXF5621000aPYE02_1378_00251_00_0001">'5621000aPY'!$C$76</definedName>
    <definedName name="rap.fact.id.IXF5621000aPYE02_1378_00252_00_0001">'5621000aPY'!$C$71</definedName>
    <definedName name="rap.fact.id.IXF5621000aPYE02_1378_00253_00_0001">'5621000aPY'!$C$78</definedName>
    <definedName name="rap.fact.id.IXF5621000aPYE02_1378_00254_00_0001">'5621000aPY'!$C$82</definedName>
    <definedName name="rap.fact.id.IXF5621000aPYE02_1378_00255_00_0001">'5621000aPY'!$C$79</definedName>
    <definedName name="rap.fact.id.IXF5621000aPYE02_1378_00256_00_0001">'5621000aPY'!$C$80</definedName>
    <definedName name="rap.fact.id.IXF5621000aPYE02_1378_00257_00_0001">'5621000aPY'!$C$81</definedName>
    <definedName name="rap.fact.id.IXF5621000aPYE02_1378_00258_00_0001">'5621000aPY'!$C$85</definedName>
    <definedName name="rap.fact.id.IXF5621000aPYE02_1378_00259_00_0001">'5621000aPY'!$C$86</definedName>
    <definedName name="rap.fact.id.IXF5621000aPYE02_1378_00260_00_0001">'5621000aPY'!$C$87</definedName>
    <definedName name="rap.fact.id.IXF5621000aPYE02_1378_00261_00_0001">'5621000aPY'!$C$88</definedName>
    <definedName name="rap.fact.id.IXF5621000aPYE02_1378_00262_00_0001">'5621000aPY'!$C$90</definedName>
    <definedName name="rap.fact.id.IXF5621000aPYE02_1378_00263_00_0001">'5621000aPY'!$C$89</definedName>
    <definedName name="rap.fact.id.IXF5621000aPYE02_1378_00264_00_0001">'5621000aPY'!$C$84</definedName>
    <definedName name="rap.fact.id.IXF5621000aPYE02_1378_00265_00_0001">'5621000aPY'!$C$91</definedName>
    <definedName name="rap.fact.id.IXF5621000aPYE02_1378_00266_00_0001">'5621000aPY'!$C$95</definedName>
    <definedName name="rap.fact.id.IXF5621000aPYE02_1378_00267_00_0001">'5621000aPY'!$C$92</definedName>
    <definedName name="rap.fact.id.IXF5621000aPYE02_1378_00268_00_0001">'5621000aPY'!$C$93</definedName>
    <definedName name="rap.fact.id.IXF5621000aPYE02_1378_00269_00_0001">'5621000aPY'!$C$94</definedName>
    <definedName name="rap.fact.id.IXF5621000aPYE02_1378_00270_00_0001">'5621000aPY'!$C$98</definedName>
    <definedName name="rap.fact.id.IXF5621000aPYE02_1378_00271_00_0001">'5621000aPY'!$C$99</definedName>
    <definedName name="rap.fact.id.IXF5621000aPYE02_1378_00272_00_0001">'5621000aPY'!$C$100</definedName>
    <definedName name="rap.fact.id.IXF5621000aPYE02_1378_00273_00_0001">'5621000aPY'!$C$101</definedName>
    <definedName name="rap.fact.id.IXF5621000aPYE02_1378_00274_00_0001">'5621000aPY'!$C$103</definedName>
    <definedName name="rap.fact.id.IXF5621000aPYE02_1378_00275_00_0001">'5621000aPY'!$C$102</definedName>
    <definedName name="rap.fact.id.IXF5621000aPYE02_1378_00276_00_0001">'5621000aPY'!$C$97</definedName>
    <definedName name="rap.fact.id.IXF5621000aPYE02_1378_00277_00_0001">'5621000aPY'!$C$104</definedName>
    <definedName name="rap.fact.id.IXF5621000aPYE02_1378_00278_00_0001">'5621000aPY'!$C$108</definedName>
    <definedName name="rap.fact.id.IXF5621000aPYE02_1378_00279_00_0001">'5621000aPY'!$C$105</definedName>
    <definedName name="rap.fact.id.IXF5621000aPYE02_1378_00280_00_0001">'5621000aPY'!$C$106</definedName>
    <definedName name="rap.fact.id.IXF5621000aPYE02_1378_00281_00_0001">'5621000aPY'!$C$107</definedName>
    <definedName name="rap.fact.id.IXF5621000aPYE02_1378_00282_00_0001">'5621000aPY'!$C$111</definedName>
    <definedName name="rap.fact.id.IXF5621000aPYE02_1378_00283_00_0001">'5621000aPY'!$C$112</definedName>
    <definedName name="rap.fact.id.IXF5621000aPYE02_1378_00284_00_0001">'5621000aPY'!$C$113</definedName>
    <definedName name="rap.fact.id.IXF5621000aPYE02_1378_00285_00_0001">'5621000aPY'!$C$114</definedName>
    <definedName name="rap.fact.id.IXF5621000aPYE02_1378_00286_00_0001">'5621000aPY'!$C$116</definedName>
    <definedName name="rap.fact.id.IXF5621000aPYE02_1378_00287_00_0001">'5621000aPY'!$C$115</definedName>
    <definedName name="rap.fact.id.IXF5621000aPYE02_1378_00288_00_0001">'5621000aPY'!$C$110</definedName>
    <definedName name="rap.fact.id.IXF5621000aPYE02_1378_00289_00_0001">'5621000aPY'!$C$117</definedName>
    <definedName name="rap.fact.id.IXF5621000aPYE02_1378_00290_00_0001">'5621000aPY'!$C$121</definedName>
    <definedName name="rap.fact.id.IXF5621000aPYE02_1378_00291_00_0001">'5621000aPY'!$C$118</definedName>
    <definedName name="rap.fact.id.IXF5621000aPYE02_1378_00292_00_0001">'5621000aPY'!$C$119</definedName>
    <definedName name="rap.fact.id.IXF5621000aPYE02_1378_00293_00_0001">'5621000aPY'!$C$120</definedName>
    <definedName name="rap.fact.id.IXF5621000aPYE02_1379_00030_01_0001">'5621000aPY'!$D$137</definedName>
    <definedName name="rap.fact.id.IXF5621000aPYE02_1379_00031_01_0001">'5621000aPY'!$D$138</definedName>
    <definedName name="rap.fact.id.IXF5621000aPYE02_1379_00032_01_0001">'5621000aPY'!$D$139</definedName>
    <definedName name="rap.fact.id.IXF5621000aPYE02_1379_00033_01_0001">'5621000aPY'!$D$140</definedName>
    <definedName name="rap.fact.id.IXF5621000aPYE02_1379_00034_01_0001">'5621000aPY'!$D$142</definedName>
    <definedName name="rap.fact.id.IXF5621000aPYE02_1379_00035_01_0001">'5621000aPY'!$D$141</definedName>
    <definedName name="rap.fact.id.IXF5621000aPYE02_1379_00036_01_0001">'5621000aPY'!$D$136</definedName>
    <definedName name="rap.fact.id.IXF5621000aPYE02_1379_00037_01_0001">'5621000aPY'!$D$143</definedName>
    <definedName name="rap.fact.id.IXF5621000aPYE02_1379_00038_01_0001">'5621000aPY'!$D$147</definedName>
    <definedName name="rap.fact.id.IXF5621000aPYE02_1379_00039_01_0001">'5621000aPY'!$D$144</definedName>
    <definedName name="rap.fact.id.IXF5621000aPYE02_1379_00040_01_0001">'5621000aPY'!$D$145</definedName>
    <definedName name="rap.fact.id.IXF5621000aPYE02_1379_00041_01_0001">'5621000aPY'!$D$146</definedName>
    <definedName name="rap.fact.id.IXF5621000aPYE02_1379_00042_01_0001">'5621000aPY'!$D$124</definedName>
    <definedName name="rap.fact.id.IXF5621000aPYE02_1379_00043_01_0001">'5621000aPY'!$D$125</definedName>
    <definedName name="rap.fact.id.IXF5621000aPYE02_1379_00044_01_0001">'5621000aPY'!$D$126</definedName>
    <definedName name="rap.fact.id.IXF5621000aPYE02_1379_00045_01_0001">'5621000aPY'!$D$127</definedName>
    <definedName name="rap.fact.id.IXF5621000aPYE02_1379_00046_01_0001">'5621000aPY'!$D$129</definedName>
    <definedName name="rap.fact.id.IXF5621000aPYE02_1379_00047_01_0001">'5621000aPY'!$D$128</definedName>
    <definedName name="rap.fact.id.IXF5621000aPYE02_1379_00048_01_0001">'5621000aPY'!$D$123</definedName>
    <definedName name="rap.fact.id.IXF5621000aPYE02_1379_00049_01_0001">'5621000aPY'!$D$130</definedName>
    <definedName name="rap.fact.id.IXF5621000aPYE02_1379_00050_01_0001">'5621000aPY'!$D$134</definedName>
    <definedName name="rap.fact.id.IXF5621000aPYE02_1379_00051_01_0001">'5621000aPY'!$D$131</definedName>
    <definedName name="rap.fact.id.IXF5621000aPYE02_1379_00052_01_0001">'5621000aPY'!$D$132</definedName>
    <definedName name="rap.fact.id.IXF5621000aPYE02_1379_00053_01_0001">'5621000aPY'!$D$133</definedName>
    <definedName name="rap.fact.id.IXF5621000aPYE02_1379_00054_01_0001">'5621000aPY'!$D$7</definedName>
    <definedName name="rap.fact.id.IXF5621000aPYE02_1379_00055_01_0001">'5621000aPY'!$D$8</definedName>
    <definedName name="rap.fact.id.IXF5621000aPYE02_1379_00056_01_0001">'5621000aPY'!$D$9</definedName>
    <definedName name="rap.fact.id.IXF5621000aPYE02_1379_00057_01_0001">'5621000aPY'!$D$10</definedName>
    <definedName name="rap.fact.id.IXF5621000aPYE02_1379_00058_01_0001">'5621000aPY'!$D$12</definedName>
    <definedName name="rap.fact.id.IXF5621000aPYE02_1379_00059_01_0001">'5621000aPY'!$D$11</definedName>
    <definedName name="rap.fact.id.IXF5621000aPYE02_1379_00060_01_0001">'5621000aPY'!$D$6</definedName>
    <definedName name="rap.fact.id.IXF5621000aPYE02_1379_00061_01_0001">'5621000aPY'!$D$13</definedName>
    <definedName name="rap.fact.id.IXF5621000aPYE02_1379_00062_01_0001">'5621000aPY'!$D$17</definedName>
    <definedName name="rap.fact.id.IXF5621000aPYE02_1379_00063_01_0001">'5621000aPY'!$D$14</definedName>
    <definedName name="rap.fact.id.IXF5621000aPYE02_1379_00064_01_0001">'5621000aPY'!$D$15</definedName>
    <definedName name="rap.fact.id.IXF5621000aPYE02_1379_00065_01_0001">'5621000aPY'!$D$16</definedName>
    <definedName name="rap.fact.id.IXF5621000aPYE02_1379_00066_01_0001">'5621000aPY'!$D$20</definedName>
    <definedName name="rap.fact.id.IXF5621000aPYE02_1379_00067_01_0001">'5621000aPY'!$D$21</definedName>
    <definedName name="rap.fact.id.IXF5621000aPYE02_1379_00068_01_0001">'5621000aPY'!$D$22</definedName>
    <definedName name="rap.fact.id.IXF5621000aPYE02_1379_00069_01_0001">'5621000aPY'!$D$23</definedName>
    <definedName name="rap.fact.id.IXF5621000aPYE02_1379_00070_01_0001">'5621000aPY'!$D$25</definedName>
    <definedName name="rap.fact.id.IXF5621000aPYE02_1379_00071_01_0001">'5621000aPY'!$D$24</definedName>
    <definedName name="rap.fact.id.IXF5621000aPYE02_1379_00072_01_0001">'5621000aPY'!$D$19</definedName>
    <definedName name="rap.fact.id.IXF5621000aPYE02_1379_00073_01_0001">'5621000aPY'!$D$26</definedName>
    <definedName name="rap.fact.id.IXF5621000aPYE02_1379_00074_01_0001">'5621000aPY'!$D$30</definedName>
    <definedName name="rap.fact.id.IXF5621000aPYE02_1379_00075_01_0001">'5621000aPY'!$D$27</definedName>
    <definedName name="rap.fact.id.IXF5621000aPYE02_1379_00076_01_0001">'5621000aPY'!$D$28</definedName>
    <definedName name="rap.fact.id.IXF5621000aPYE02_1379_00077_01_0001">'5621000aPY'!$D$29</definedName>
    <definedName name="rap.fact.id.IXF5621000aPYE02_1379_00078_01_0001">'5621000aPY'!$D$33</definedName>
    <definedName name="rap.fact.id.IXF5621000aPYE02_1379_00079_01_0001">'5621000aPY'!$D$34</definedName>
    <definedName name="rap.fact.id.IXF5621000aPYE02_1379_00080_01_0001">'5621000aPY'!$D$35</definedName>
    <definedName name="rap.fact.id.IXF5621000aPYE02_1379_00081_01_0001">'5621000aPY'!$D$36</definedName>
    <definedName name="rap.fact.id.IXF5621000aPYE02_1379_00082_01_0001">'5621000aPY'!$D$38</definedName>
    <definedName name="rap.fact.id.IXF5621000aPYE02_1379_00083_01_0001">'5621000aPY'!$D$37</definedName>
    <definedName name="rap.fact.id.IXF5621000aPYE02_1379_00084_01_0001">'5621000aPY'!$D$32</definedName>
    <definedName name="rap.fact.id.IXF5621000aPYE02_1379_00085_01_0001">'5621000aPY'!$D$39</definedName>
    <definedName name="rap.fact.id.IXF5621000aPYE02_1379_00086_01_0001">'5621000aPY'!$D$43</definedName>
    <definedName name="rap.fact.id.IXF5621000aPYE02_1379_00087_01_0001">'5621000aPY'!$D$40</definedName>
    <definedName name="rap.fact.id.IXF5621000aPYE02_1379_00088_01_0001">'5621000aPY'!$D$41</definedName>
    <definedName name="rap.fact.id.IXF5621000aPYE02_1379_00089_01_0001">'5621000aPY'!$D$42</definedName>
    <definedName name="rap.fact.id.IXF5621000aPYE02_1379_00090_01_0001">'5621000aPY'!$D$46</definedName>
    <definedName name="rap.fact.id.IXF5621000aPYE02_1379_00091_01_0001">'5621000aPY'!$D$47</definedName>
    <definedName name="rap.fact.id.IXF5621000aPYE02_1379_00092_01_0001">'5621000aPY'!$D$48</definedName>
    <definedName name="rap.fact.id.IXF5621000aPYE02_1379_00093_01_0001">'5621000aPY'!$D$49</definedName>
    <definedName name="rap.fact.id.IXF5621000aPYE02_1379_00094_01_0001">'5621000aPY'!$D$51</definedName>
    <definedName name="rap.fact.id.IXF5621000aPYE02_1379_00095_01_0001">'5621000aPY'!$D$50</definedName>
    <definedName name="rap.fact.id.IXF5621000aPYE02_1379_00096_01_0001">'5621000aPY'!$D$45</definedName>
    <definedName name="rap.fact.id.IXF5621000aPYE02_1379_00097_01_0001">'5621000aPY'!$D$52</definedName>
    <definedName name="rap.fact.id.IXF5621000aPYE02_1379_00098_01_0001">'5621000aPY'!$D$56</definedName>
    <definedName name="rap.fact.id.IXF5621000aPYE02_1379_00099_01_0001">'5621000aPY'!$D$53</definedName>
    <definedName name="rap.fact.id.IXF5621000aPYE02_1379_00100_01_0001">'5621000aPY'!$D$54</definedName>
    <definedName name="rap.fact.id.IXF5621000aPYE02_1379_00101_01_0001">'5621000aPY'!$D$55</definedName>
    <definedName name="rap.fact.id.IXF5621000aPYE02_1379_00102_01_0001">'5621000aPY'!$D$59</definedName>
    <definedName name="rap.fact.id.IXF5621000aPYE02_1379_00103_01_0001">'5621000aPY'!$D$60</definedName>
    <definedName name="rap.fact.id.IXF5621000aPYE02_1379_00104_01_0001">'5621000aPY'!$D$61</definedName>
    <definedName name="rap.fact.id.IXF5621000aPYE02_1379_00105_01_0001">'5621000aPY'!$D$62</definedName>
    <definedName name="rap.fact.id.IXF5621000aPYE02_1379_00106_01_0001">'5621000aPY'!$D$64</definedName>
    <definedName name="rap.fact.id.IXF5621000aPYE02_1379_00107_01_0001">'5621000aPY'!$D$63</definedName>
    <definedName name="rap.fact.id.IXF5621000aPYE02_1379_00108_01_0001">'5621000aPY'!$D$58</definedName>
    <definedName name="rap.fact.id.IXF5621000aPYE02_1379_00109_01_0001">'5621000aPY'!$D$65</definedName>
    <definedName name="rap.fact.id.IXF5621000aPYE02_1379_00110_01_0001">'5621000aPY'!$D$69</definedName>
    <definedName name="rap.fact.id.IXF5621000aPYE02_1379_00111_01_0001">'5621000aPY'!$D$66</definedName>
    <definedName name="rap.fact.id.IXF5621000aPYE02_1379_00112_01_0001">'5621000aPY'!$D$67</definedName>
    <definedName name="rap.fact.id.IXF5621000aPYE02_1379_00113_01_0001">'5621000aPY'!$D$68</definedName>
    <definedName name="rap.fact.id.IXF5621000aPYE02_1379_00114_01_0001">'5621000aPY'!$D$72</definedName>
    <definedName name="rap.fact.id.IXF5621000aPYE02_1379_00115_01_0001">'5621000aPY'!$D$73</definedName>
    <definedName name="rap.fact.id.IXF5621000aPYE02_1379_00116_01_0001">'5621000aPY'!$D$74</definedName>
    <definedName name="rap.fact.id.IXF5621000aPYE02_1379_00117_01_0001">'5621000aPY'!$D$75</definedName>
    <definedName name="rap.fact.id.IXF5621000aPYE02_1379_00118_01_0001">'5621000aPY'!$D$77</definedName>
    <definedName name="rap.fact.id.IXF5621000aPYE02_1379_00119_01_0001">'5621000aPY'!$D$76</definedName>
    <definedName name="rap.fact.id.IXF5621000aPYE02_1379_00120_01_0001">'5621000aPY'!$D$71</definedName>
    <definedName name="rap.fact.id.IXF5621000aPYE02_1379_00121_01_0001">'5621000aPY'!$D$78</definedName>
    <definedName name="rap.fact.id.IXF5621000aPYE02_1379_00122_01_0001">'5621000aPY'!$D$82</definedName>
    <definedName name="rap.fact.id.IXF5621000aPYE02_1379_00123_01_0001">'5621000aPY'!$D$79</definedName>
    <definedName name="rap.fact.id.IXF5621000aPYE02_1379_00124_01_0001">'5621000aPY'!$D$80</definedName>
    <definedName name="rap.fact.id.IXF5621000aPYE02_1379_00125_01_0001">'5621000aPY'!$D$81</definedName>
    <definedName name="rap.fact.id.IXF5621000aPYE02_1379_00126_01_0001">'5621000aPY'!$D$85</definedName>
    <definedName name="rap.fact.id.IXF5621000aPYE02_1379_00127_01_0001">'5621000aPY'!$D$86</definedName>
    <definedName name="rap.fact.id.IXF5621000aPYE02_1379_00128_01_0001">'5621000aPY'!$D$87</definedName>
    <definedName name="rap.fact.id.IXF5621000aPYE02_1379_00129_01_0001">'5621000aPY'!$D$88</definedName>
    <definedName name="rap.fact.id.IXF5621000aPYE02_1379_00130_01_0001">'5621000aPY'!$D$90</definedName>
    <definedName name="rap.fact.id.IXF5621000aPYE02_1379_00131_01_0001">'5621000aPY'!$D$89</definedName>
    <definedName name="rap.fact.id.IXF5621000aPYE02_1379_00132_01_0001">'5621000aPY'!$D$84</definedName>
    <definedName name="rap.fact.id.IXF5621000aPYE02_1379_00133_01_0001">'5621000aPY'!$D$91</definedName>
    <definedName name="rap.fact.id.IXF5621000aPYE02_1379_00134_01_0001">'5621000aPY'!$D$95</definedName>
    <definedName name="rap.fact.id.IXF5621000aPYE02_1379_00135_01_0001">'5621000aPY'!$D$92</definedName>
    <definedName name="rap.fact.id.IXF5621000aPYE02_1379_00136_01_0001">'5621000aPY'!$D$93</definedName>
    <definedName name="rap.fact.id.IXF5621000aPYE02_1379_00137_01_0001">'5621000aPY'!$D$94</definedName>
    <definedName name="rap.fact.id.IXF5621000aPYE02_1379_00138_01_0001">'5621000aPY'!$D$98</definedName>
    <definedName name="rap.fact.id.IXF5621000aPYE02_1379_00139_01_0001">'5621000aPY'!$D$99</definedName>
    <definedName name="rap.fact.id.IXF5621000aPYE02_1379_00140_01_0001">'5621000aPY'!$D$100</definedName>
    <definedName name="rap.fact.id.IXF5621000aPYE02_1379_00141_01_0001">'5621000aPY'!$D$101</definedName>
    <definedName name="rap.fact.id.IXF5621000aPYE02_1379_00142_01_0001">'5621000aPY'!$D$103</definedName>
    <definedName name="rap.fact.id.IXF5621000aPYE02_1379_00143_01_0001">'5621000aPY'!$D$102</definedName>
    <definedName name="rap.fact.id.IXF5621000aPYE02_1379_00144_01_0001">'5621000aPY'!$D$97</definedName>
    <definedName name="rap.fact.id.IXF5621000aPYE02_1379_00145_01_0001">'5621000aPY'!$D$104</definedName>
    <definedName name="rap.fact.id.IXF5621000aPYE02_1379_00146_01_0001">'5621000aPY'!$D$108</definedName>
    <definedName name="rap.fact.id.IXF5621000aPYE02_1379_00147_01_0001">'5621000aPY'!$D$105</definedName>
    <definedName name="rap.fact.id.IXF5621000aPYE02_1379_00148_01_0001">'5621000aPY'!$D$106</definedName>
    <definedName name="rap.fact.id.IXF5621000aPYE02_1379_00149_01_0001">'5621000aPY'!$D$107</definedName>
    <definedName name="rap.fact.id.IXF5621000aPYE02_1379_00150_01_0001">'5621000aPY'!$D$111</definedName>
    <definedName name="rap.fact.id.IXF5621000aPYE02_1379_00151_01_0001">'5621000aPY'!$D$112</definedName>
    <definedName name="rap.fact.id.IXF5621000aPYE02_1379_00152_01_0001">'5621000aPY'!$D$113</definedName>
    <definedName name="rap.fact.id.IXF5621000aPYE02_1379_00153_01_0001">'5621000aPY'!$D$114</definedName>
    <definedName name="rap.fact.id.IXF5621000aPYE02_1379_00154_01_0001">'5621000aPY'!$D$116</definedName>
    <definedName name="rap.fact.id.IXF5621000aPYE02_1379_00155_01_0001">'5621000aPY'!$D$115</definedName>
    <definedName name="rap.fact.id.IXF5621000aPYE02_1379_00156_01_0001">'5621000aPY'!$D$110</definedName>
    <definedName name="rap.fact.id.IXF5621000aPYE02_1379_00157_01_0001">'5621000aPY'!$D$117</definedName>
    <definedName name="rap.fact.id.IXF5621000aPYE02_1379_00158_01_0001">'5621000aPY'!$D$121</definedName>
    <definedName name="rap.fact.id.IXF5621000aPYE02_1379_00159_01_0001">'5621000aPY'!$D$118</definedName>
    <definedName name="rap.fact.id.IXF5621000aPYE02_1379_00160_01_0001">'5621000aPY'!$D$119</definedName>
    <definedName name="rap.fact.id.IXF5621000aPYE02_1379_00161_01_0001">'5621000aPY'!$D$120</definedName>
    <definedName name="rap.fact.id.IXF5621000aPYE02_1391_00003_01_0001">'5621000aPY'!$E$152</definedName>
    <definedName name="rap.fact.id.IXF5621000aPYE02_1391_00008_01_0001">'5621000aPY'!$E$148</definedName>
    <definedName name="rap.fact.id.IXF5621000aPYE02_1391_00009_01_0001">'5621000aPY'!$E$135</definedName>
    <definedName name="rap.fact.id.IXF5621000aPYE02_1391_00010_01_0001">'5621000aPY'!$E$18</definedName>
    <definedName name="rap.fact.id.IXF5621000aPYE02_1391_00011_01_0001">'5621000aPY'!$E$31</definedName>
    <definedName name="rap.fact.id.IXF5621000aPYE02_1391_00012_01_0001">'5621000aPY'!$E$44</definedName>
    <definedName name="rap.fact.id.IXF5621000aPYE02_1391_00013_01_0001">'5621000aPY'!$E$57</definedName>
    <definedName name="rap.fact.id.IXF5621000aPYE02_1391_00014_01_0001">'5621000aPY'!$E$70</definedName>
    <definedName name="rap.fact.id.IXF5621000aPYE02_1391_00015_01_0001">'5621000aPY'!$E$83</definedName>
    <definedName name="rap.fact.id.IXF5621000aPYE02_1391_00016_01_0001">'5621000aPY'!$E$96</definedName>
    <definedName name="rap.fact.id.IXF5621000aPYE02_1391_00017_01_0001">'5621000aPY'!$E$109</definedName>
    <definedName name="rap.fact.id.IXF5621000aPYE02_1391_00018_01_0001">'5621000aPY'!$E$122</definedName>
    <definedName name="rap.fact.id.IXF5621000aPYE02_1391_00030_01_0001">'5621000aPY'!$E$137</definedName>
    <definedName name="rap.fact.id.IXF5621000aPYE02_1391_00031_01_0001">'5621000aPY'!$E$138</definedName>
    <definedName name="rap.fact.id.IXF5621000aPYE02_1391_00032_01_0001">'5621000aPY'!$E$139</definedName>
    <definedName name="rap.fact.id.IXF5621000aPYE02_1391_00033_01_0001">'5621000aPY'!$E$140</definedName>
    <definedName name="rap.fact.id.IXF5621000aPYE02_1391_00034_01_0001">'5621000aPY'!$E$142</definedName>
    <definedName name="rap.fact.id.IXF5621000aPYE02_1391_00035_01_0001">'5621000aPY'!$E$141</definedName>
    <definedName name="rap.fact.id.IXF5621000aPYE02_1391_00036_01_0001">'5621000aPY'!$E$136</definedName>
    <definedName name="rap.fact.id.IXF5621000aPYE02_1391_00037_01_0001">'5621000aPY'!$E$143</definedName>
    <definedName name="rap.fact.id.IXF5621000aPYE02_1391_00038_01_0001">'5621000aPY'!$E$147</definedName>
    <definedName name="rap.fact.id.IXF5621000aPYE02_1391_00039_01_0001">'5621000aPY'!$E$144</definedName>
    <definedName name="rap.fact.id.IXF5621000aPYE02_1391_00040_01_0001">'5621000aPY'!$E$145</definedName>
    <definedName name="rap.fact.id.IXF5621000aPYE02_1391_00041_01_0001">'5621000aPY'!$E$146</definedName>
    <definedName name="rap.fact.id.IXF5621000aPYE02_1391_00042_01_0001">'5621000aPY'!$E$124</definedName>
    <definedName name="rap.fact.id.IXF5621000aPYE02_1391_00043_01_0001">'5621000aPY'!$E$125</definedName>
    <definedName name="rap.fact.id.IXF5621000aPYE02_1391_00044_01_0001">'5621000aPY'!$E$126</definedName>
    <definedName name="rap.fact.id.IXF5621000aPYE02_1391_00045_01_0001">'5621000aPY'!$E$127</definedName>
    <definedName name="rap.fact.id.IXF5621000aPYE02_1391_00046_01_0001">'5621000aPY'!$E$129</definedName>
    <definedName name="rap.fact.id.IXF5621000aPYE02_1391_00047_01_0001">'5621000aPY'!$E$128</definedName>
    <definedName name="rap.fact.id.IXF5621000aPYE02_1391_00048_01_0001">'5621000aPY'!$E$123</definedName>
    <definedName name="rap.fact.id.IXF5621000aPYE02_1391_00049_01_0001">'5621000aPY'!$E$130</definedName>
    <definedName name="rap.fact.id.IXF5621000aPYE02_1391_00050_01_0001">'5621000aPY'!$E$134</definedName>
    <definedName name="rap.fact.id.IXF5621000aPYE02_1391_00051_01_0001">'5621000aPY'!$E$131</definedName>
    <definedName name="rap.fact.id.IXF5621000aPYE02_1391_00052_01_0001">'5621000aPY'!$E$132</definedName>
    <definedName name="rap.fact.id.IXF5621000aPYE02_1391_00053_01_0001">'5621000aPY'!$E$133</definedName>
    <definedName name="rap.fact.id.IXF5621000aPYE02_1391_00054_01_0001">'5621000aPY'!$E$7</definedName>
    <definedName name="rap.fact.id.IXF5621000aPYE02_1391_00055_01_0001">'5621000aPY'!$E$8</definedName>
    <definedName name="rap.fact.id.IXF5621000aPYE02_1391_00056_01_0001">'5621000aPY'!$E$9</definedName>
    <definedName name="rap.fact.id.IXF5621000aPYE02_1391_00057_01_0001">'5621000aPY'!$E$10</definedName>
    <definedName name="rap.fact.id.IXF5621000aPYE02_1391_00058_01_0001">'5621000aPY'!$E$12</definedName>
    <definedName name="rap.fact.id.IXF5621000aPYE02_1391_00059_01_0001">'5621000aPY'!$E$11</definedName>
    <definedName name="rap.fact.id.IXF5621000aPYE02_1391_00060_01_0001">'5621000aPY'!$E$6</definedName>
    <definedName name="rap.fact.id.IXF5621000aPYE02_1391_00061_01_0001">'5621000aPY'!$E$13</definedName>
    <definedName name="rap.fact.id.IXF5621000aPYE02_1391_00062_01_0001">'5621000aPY'!$E$17</definedName>
    <definedName name="rap.fact.id.IXF5621000aPYE02_1391_00063_01_0001">'5621000aPY'!$E$14</definedName>
    <definedName name="rap.fact.id.IXF5621000aPYE02_1391_00064_01_0001">'5621000aPY'!$E$15</definedName>
    <definedName name="rap.fact.id.IXF5621000aPYE02_1391_00065_01_0001">'5621000aPY'!$E$16</definedName>
    <definedName name="rap.fact.id.IXF5621000aPYE02_1391_00066_01_0001">'5621000aPY'!$E$20</definedName>
    <definedName name="rap.fact.id.IXF5621000aPYE02_1391_00067_01_0001">'5621000aPY'!$E$21</definedName>
    <definedName name="rap.fact.id.IXF5621000aPYE02_1391_00068_01_0001">'5621000aPY'!$E$22</definedName>
    <definedName name="rap.fact.id.IXF5621000aPYE02_1391_00069_01_0001">'5621000aPY'!$E$23</definedName>
    <definedName name="rap.fact.id.IXF5621000aPYE02_1391_00070_01_0001">'5621000aPY'!$E$25</definedName>
    <definedName name="rap.fact.id.IXF5621000aPYE02_1391_00071_01_0001">'5621000aPY'!$E$24</definedName>
    <definedName name="rap.fact.id.IXF5621000aPYE02_1391_00072_01_0001">'5621000aPY'!$E$19</definedName>
    <definedName name="rap.fact.id.IXF5621000aPYE02_1391_00073_01_0001">'5621000aPY'!$E$26</definedName>
    <definedName name="rap.fact.id.IXF5621000aPYE02_1391_00074_01_0001">'5621000aPY'!$E$30</definedName>
    <definedName name="rap.fact.id.IXF5621000aPYE02_1391_00075_01_0001">'5621000aPY'!$E$27</definedName>
    <definedName name="rap.fact.id.IXF5621000aPYE02_1391_00076_01_0001">'5621000aPY'!$E$28</definedName>
    <definedName name="rap.fact.id.IXF5621000aPYE02_1391_00077_01_0001">'5621000aPY'!$E$29</definedName>
    <definedName name="rap.fact.id.IXF5621000aPYE02_1391_00078_01_0001">'5621000aPY'!$E$33</definedName>
    <definedName name="rap.fact.id.IXF5621000aPYE02_1391_00079_01_0001">'5621000aPY'!$E$34</definedName>
    <definedName name="rap.fact.id.IXF5621000aPYE02_1391_00080_01_0001">'5621000aPY'!$E$35</definedName>
    <definedName name="rap.fact.id.IXF5621000aPYE02_1391_00081_01_0001">'5621000aPY'!$E$36</definedName>
    <definedName name="rap.fact.id.IXF5621000aPYE02_1391_00082_01_0001">'5621000aPY'!$E$38</definedName>
    <definedName name="rap.fact.id.IXF5621000aPYE02_1391_00083_01_0001">'5621000aPY'!$E$37</definedName>
    <definedName name="rap.fact.id.IXF5621000aPYE02_1391_00084_01_0001">'5621000aPY'!$E$32</definedName>
    <definedName name="rap.fact.id.IXF5621000aPYE02_1391_00085_01_0001">'5621000aPY'!$E$39</definedName>
    <definedName name="rap.fact.id.IXF5621000aPYE02_1391_00086_01_0001">'5621000aPY'!$E$43</definedName>
    <definedName name="rap.fact.id.IXF5621000aPYE02_1391_00087_01_0001">'5621000aPY'!$E$40</definedName>
    <definedName name="rap.fact.id.IXF5621000aPYE02_1391_00088_01_0001">'5621000aPY'!$E$41</definedName>
    <definedName name="rap.fact.id.IXF5621000aPYE02_1391_00089_01_0001">'5621000aPY'!$E$42</definedName>
    <definedName name="rap.fact.id.IXF5621000aPYE02_1391_00090_01_0001">'5621000aPY'!$E$46</definedName>
    <definedName name="rap.fact.id.IXF5621000aPYE02_1391_00091_01_0001">'5621000aPY'!$E$47</definedName>
    <definedName name="rap.fact.id.IXF5621000aPYE02_1391_00092_01_0001">'5621000aPY'!$E$48</definedName>
    <definedName name="rap.fact.id.IXF5621000aPYE02_1391_00093_01_0001">'5621000aPY'!$E$49</definedName>
    <definedName name="rap.fact.id.IXF5621000aPYE02_1391_00094_01_0001">'5621000aPY'!$E$51</definedName>
    <definedName name="rap.fact.id.IXF5621000aPYE02_1391_00095_01_0001">'5621000aPY'!$E$50</definedName>
    <definedName name="rap.fact.id.IXF5621000aPYE02_1391_00096_01_0001">'5621000aPY'!$E$45</definedName>
    <definedName name="rap.fact.id.IXF5621000aPYE02_1391_00097_01_0001">'5621000aPY'!$E$52</definedName>
    <definedName name="rap.fact.id.IXF5621000aPYE02_1391_00098_01_0001">'5621000aPY'!$E$56</definedName>
    <definedName name="rap.fact.id.IXF5621000aPYE02_1391_00099_01_0001">'5621000aPY'!$E$53</definedName>
    <definedName name="rap.fact.id.IXF5621000aPYE02_1391_00100_01_0001">'5621000aPY'!$E$54</definedName>
    <definedName name="rap.fact.id.IXF5621000aPYE02_1391_00101_01_0001">'5621000aPY'!$E$55</definedName>
    <definedName name="rap.fact.id.IXF5621000aPYE02_1391_00102_01_0001">'5621000aPY'!$E$59</definedName>
    <definedName name="rap.fact.id.IXF5621000aPYE02_1391_00103_01_0001">'5621000aPY'!$E$60</definedName>
    <definedName name="rap.fact.id.IXF5621000aPYE02_1391_00104_01_0001">'5621000aPY'!$E$61</definedName>
    <definedName name="rap.fact.id.IXF5621000aPYE02_1391_00105_01_0001">'5621000aPY'!$E$62</definedName>
    <definedName name="rap.fact.id.IXF5621000aPYE02_1391_00106_01_0001">'5621000aPY'!$E$64</definedName>
    <definedName name="rap.fact.id.IXF5621000aPYE02_1391_00107_01_0001">'5621000aPY'!$E$63</definedName>
    <definedName name="rap.fact.id.IXF5621000aPYE02_1391_00108_01_0001">'5621000aPY'!$E$58</definedName>
    <definedName name="rap.fact.id.IXF5621000aPYE02_1391_00109_01_0001">'5621000aPY'!$E$65</definedName>
    <definedName name="rap.fact.id.IXF5621000aPYE02_1391_00110_01_0001">'5621000aPY'!$E$69</definedName>
    <definedName name="rap.fact.id.IXF5621000aPYE02_1391_00111_01_0001">'5621000aPY'!$E$66</definedName>
    <definedName name="rap.fact.id.IXF5621000aPYE02_1391_00112_01_0001">'5621000aPY'!$E$67</definedName>
    <definedName name="rap.fact.id.IXF5621000aPYE02_1391_00113_01_0001">'5621000aPY'!$E$68</definedName>
    <definedName name="rap.fact.id.IXF5621000aPYE02_1391_00114_01_0001">'5621000aPY'!$E$72</definedName>
    <definedName name="rap.fact.id.IXF5621000aPYE02_1391_00115_01_0001">'5621000aPY'!$E$73</definedName>
    <definedName name="rap.fact.id.IXF5621000aPYE02_1391_00116_01_0001">'5621000aPY'!$E$74</definedName>
    <definedName name="rap.fact.id.IXF5621000aPYE02_1391_00117_01_0001">'5621000aPY'!$E$75</definedName>
    <definedName name="rap.fact.id.IXF5621000aPYE02_1391_00118_01_0001">'5621000aPY'!$E$77</definedName>
    <definedName name="rap.fact.id.IXF5621000aPYE02_1391_00119_01_0001">'5621000aPY'!$E$76</definedName>
    <definedName name="rap.fact.id.IXF5621000aPYE02_1391_00120_01_0001">'5621000aPY'!$E$71</definedName>
    <definedName name="rap.fact.id.IXF5621000aPYE02_1391_00121_01_0001">'5621000aPY'!$E$78</definedName>
    <definedName name="rap.fact.id.IXF5621000aPYE02_1391_00122_01_0001">'5621000aPY'!$E$82</definedName>
    <definedName name="rap.fact.id.IXF5621000aPYE02_1391_00123_01_0001">'5621000aPY'!$E$79</definedName>
    <definedName name="rap.fact.id.IXF5621000aPYE02_1391_00124_01_0001">'5621000aPY'!$E$80</definedName>
    <definedName name="rap.fact.id.IXF5621000aPYE02_1391_00125_01_0001">'5621000aPY'!$E$81</definedName>
    <definedName name="rap.fact.id.IXF5621000aPYE02_1391_00126_01_0001">'5621000aPY'!$E$85</definedName>
    <definedName name="rap.fact.id.IXF5621000aPYE02_1391_00127_01_0001">'5621000aPY'!$E$86</definedName>
    <definedName name="rap.fact.id.IXF5621000aPYE02_1391_00128_01_0001">'5621000aPY'!$E$87</definedName>
    <definedName name="rap.fact.id.IXF5621000aPYE02_1391_00129_01_0001">'5621000aPY'!$E$88</definedName>
    <definedName name="rap.fact.id.IXF5621000aPYE02_1391_00130_01_0001">'5621000aPY'!$E$90</definedName>
    <definedName name="rap.fact.id.IXF5621000aPYE02_1391_00131_01_0001">'5621000aPY'!$E$89</definedName>
    <definedName name="rap.fact.id.IXF5621000aPYE02_1391_00132_01_0001">'5621000aPY'!$E$84</definedName>
    <definedName name="rap.fact.id.IXF5621000aPYE02_1391_00133_01_0001">'5621000aPY'!$E$91</definedName>
    <definedName name="rap.fact.id.IXF5621000aPYE02_1391_00134_01_0001">'5621000aPY'!$E$95</definedName>
    <definedName name="rap.fact.id.IXF5621000aPYE02_1391_00135_01_0001">'5621000aPY'!$E$92</definedName>
    <definedName name="rap.fact.id.IXF5621000aPYE02_1391_00136_01_0001">'5621000aPY'!$E$93</definedName>
    <definedName name="rap.fact.id.IXF5621000aPYE02_1391_00137_01_0001">'5621000aPY'!$E$94</definedName>
    <definedName name="rap.fact.id.IXF5621000aPYE02_1391_00138_01_0001">'5621000aPY'!$E$98</definedName>
    <definedName name="rap.fact.id.IXF5621000aPYE02_1391_00139_01_0001">'5621000aPY'!$E$99</definedName>
    <definedName name="rap.fact.id.IXF5621000aPYE02_1391_00140_01_0001">'5621000aPY'!$E$100</definedName>
    <definedName name="rap.fact.id.IXF5621000aPYE02_1391_00141_01_0001">'5621000aPY'!$E$101</definedName>
    <definedName name="rap.fact.id.IXF5621000aPYE02_1391_00142_01_0001">'5621000aPY'!$E$103</definedName>
    <definedName name="rap.fact.id.IXF5621000aPYE02_1391_00143_01_0001">'5621000aPY'!$E$102</definedName>
    <definedName name="rap.fact.id.IXF5621000aPYE02_1391_00144_01_0001">'5621000aPY'!$E$97</definedName>
    <definedName name="rap.fact.id.IXF5621000aPYE02_1391_00145_01_0001">'5621000aPY'!$E$104</definedName>
    <definedName name="rap.fact.id.IXF5621000aPYE02_1391_00146_01_0001">'5621000aPY'!$E$108</definedName>
    <definedName name="rap.fact.id.IXF5621000aPYE02_1391_00147_01_0001">'5621000aPY'!$E$105</definedName>
    <definedName name="rap.fact.id.IXF5621000aPYE02_1391_00148_01_0001">'5621000aPY'!$E$106</definedName>
    <definedName name="rap.fact.id.IXF5621000aPYE02_1391_00149_01_0001">'5621000aPY'!$E$107</definedName>
    <definedName name="rap.fact.id.IXF5621000aPYE02_1391_00150_01_0001">'5621000aPY'!$E$111</definedName>
    <definedName name="rap.fact.id.IXF5621000aPYE02_1391_00151_01_0001">'5621000aPY'!$E$112</definedName>
    <definedName name="rap.fact.id.IXF5621000aPYE02_1391_00152_01_0001">'5621000aPY'!$E$113</definedName>
    <definedName name="rap.fact.id.IXF5621000aPYE02_1391_00153_01_0001">'5621000aPY'!$E$114</definedName>
    <definedName name="rap.fact.id.IXF5621000aPYE02_1391_00154_01_0001">'5621000aPY'!$E$116</definedName>
    <definedName name="rap.fact.id.IXF5621000aPYE02_1391_00155_01_0001">'5621000aPY'!$E$115</definedName>
    <definedName name="rap.fact.id.IXF5621000aPYE02_1391_00156_01_0001">'5621000aPY'!$E$110</definedName>
    <definedName name="rap.fact.id.IXF5621000aPYE02_1391_00157_01_0001">'5621000aPY'!$E$117</definedName>
    <definedName name="rap.fact.id.IXF5621000aPYE02_1391_00158_01_0001">'5621000aPY'!$E$121</definedName>
    <definedName name="rap.fact.id.IXF5621000aPYE02_1391_00159_01_0001">'5621000aPY'!$E$118</definedName>
    <definedName name="rap.fact.id.IXF5621000aPYE02_1391_00160_01_0001">'5621000aPY'!$E$119</definedName>
    <definedName name="rap.fact.id.IXF5621000aPYE02_1391_00161_01_0001">'5621000aPY'!$E$120</definedName>
    <definedName name="rap.fact.id.IXF5621100E02_0009_00001_00_0001">'5621100'!$E$152</definedName>
    <definedName name="rap.fact.id.IXF5621100E02_0009_00008_00_0001">'5621100'!$E$148</definedName>
    <definedName name="rap.fact.id.IXF5621100E02_0009_00009_00_0001">'5621100'!$E$135</definedName>
    <definedName name="rap.fact.id.IXF5621100E02_0009_00010_00_0001">'5621100'!$E$18</definedName>
    <definedName name="rap.fact.id.IXF5621100E02_0009_00011_00_0001">'5621100'!$E$31</definedName>
    <definedName name="rap.fact.id.IXF5621100E02_0009_00012_00_0001">'5621100'!$E$44</definedName>
    <definedName name="rap.fact.id.IXF5621100E02_0009_00013_00_0001">'5621100'!$E$57</definedName>
    <definedName name="rap.fact.id.IXF5621100E02_0009_00014_00_0001">'5621100'!$E$70</definedName>
    <definedName name="rap.fact.id.IXF5621100E02_0009_00015_00_0001">'5621100'!$E$83</definedName>
    <definedName name="rap.fact.id.IXF5621100E02_0009_00016_00_0001">'5621100'!$E$96</definedName>
    <definedName name="rap.fact.id.IXF5621100E02_0009_00017_00_0001">'5621100'!$E$109</definedName>
    <definedName name="rap.fact.id.IXF5621100E02_0009_00018_00_0001">'5621100'!$E$122</definedName>
    <definedName name="rap.fact.id.IXF5621100E02_0009_00030_00_0001">'5621100'!$E$137</definedName>
    <definedName name="rap.fact.id.IXF5621100E02_0009_00031_00_0001">'5621100'!$E$138</definedName>
    <definedName name="rap.fact.id.IXF5621100E02_0009_00032_00_0001">'5621100'!$E$139</definedName>
    <definedName name="rap.fact.id.IXF5621100E02_0009_00033_00_0001">'5621100'!$E$140</definedName>
    <definedName name="rap.fact.id.IXF5621100E02_0009_00034_00_0001">'5621100'!$E$142</definedName>
    <definedName name="rap.fact.id.IXF5621100E02_0009_00035_00_0001">'5621100'!$E$141</definedName>
    <definedName name="rap.fact.id.IXF5621100E02_0009_00036_00_0001">'5621100'!$E$136</definedName>
    <definedName name="rap.fact.id.IXF5621100E02_0009_00037_00_0001">'5621100'!$E$143</definedName>
    <definedName name="rap.fact.id.IXF5621100E02_0009_00038_00_0001">'5621100'!$E$147</definedName>
    <definedName name="rap.fact.id.IXF5621100E02_0009_00039_00_0001">'5621100'!$E$144</definedName>
    <definedName name="rap.fact.id.IXF5621100E02_0009_00040_00_0001">'5621100'!$E$145</definedName>
    <definedName name="rap.fact.id.IXF5621100E02_0009_00041_00_0001">'5621100'!$E$146</definedName>
    <definedName name="rap.fact.id.IXF5621100E02_0009_00042_00_0001">'5621100'!$E$124</definedName>
    <definedName name="rap.fact.id.IXF5621100E02_0009_00043_00_0001">'5621100'!$E$125</definedName>
    <definedName name="rap.fact.id.IXF5621100E02_0009_00044_00_0001">'5621100'!$E$126</definedName>
    <definedName name="rap.fact.id.IXF5621100E02_0009_00045_00_0001">'5621100'!$E$127</definedName>
    <definedName name="rap.fact.id.IXF5621100E02_0009_00046_00_0001">'5621100'!$E$129</definedName>
    <definedName name="rap.fact.id.IXF5621100E02_0009_00047_00_0001">'5621100'!$E$128</definedName>
    <definedName name="rap.fact.id.IXF5621100E02_0009_00048_00_0001">'5621100'!$E$123</definedName>
    <definedName name="rap.fact.id.IXF5621100E02_0009_00049_00_0001">'5621100'!$E$130</definedName>
    <definedName name="rap.fact.id.IXF5621100E02_0009_00050_00_0001">'5621100'!$E$134</definedName>
    <definedName name="rap.fact.id.IXF5621100E02_0009_00051_00_0001">'5621100'!$E$131</definedName>
    <definedName name="rap.fact.id.IXF5621100E02_0009_00052_00_0001">'5621100'!$E$132</definedName>
    <definedName name="rap.fact.id.IXF5621100E02_0009_00053_00_0001">'5621100'!$E$133</definedName>
    <definedName name="rap.fact.id.IXF5621100E02_0009_00054_00_0001">'5621100'!$E$7</definedName>
    <definedName name="rap.fact.id.IXF5621100E02_0009_00055_00_0001">'5621100'!$E$8</definedName>
    <definedName name="rap.fact.id.IXF5621100E02_0009_00056_00_0001">'5621100'!$E$9</definedName>
    <definedName name="rap.fact.id.IXF5621100E02_0009_00057_00_0001">'5621100'!$E$10</definedName>
    <definedName name="rap.fact.id.IXF5621100E02_0009_00058_00_0001">'5621100'!$E$12</definedName>
    <definedName name="rap.fact.id.IXF5621100E02_0009_00059_00_0001">'5621100'!$E$11</definedName>
    <definedName name="rap.fact.id.IXF5621100E02_0009_00060_00_0001">'5621100'!$E$6</definedName>
    <definedName name="rap.fact.id.IXF5621100E02_0009_00061_00_0001">'5621100'!$E$13</definedName>
    <definedName name="rap.fact.id.IXF5621100E02_0009_00062_00_0001">'5621100'!$E$17</definedName>
    <definedName name="rap.fact.id.IXF5621100E02_0009_00063_00_0001">'5621100'!$E$14</definedName>
    <definedName name="rap.fact.id.IXF5621100E02_0009_00064_00_0001">'5621100'!$E$15</definedName>
    <definedName name="rap.fact.id.IXF5621100E02_0009_00065_00_0001">'5621100'!$E$16</definedName>
    <definedName name="rap.fact.id.IXF5621100E02_0009_00066_00_0001">'5621100'!$E$20</definedName>
    <definedName name="rap.fact.id.IXF5621100E02_0009_00067_00_0001">'5621100'!$E$21</definedName>
    <definedName name="rap.fact.id.IXF5621100E02_0009_00068_00_0001">'5621100'!$E$22</definedName>
    <definedName name="rap.fact.id.IXF5621100E02_0009_00069_00_0001">'5621100'!$E$23</definedName>
    <definedName name="rap.fact.id.IXF5621100E02_0009_00070_00_0001">'5621100'!$E$25</definedName>
    <definedName name="rap.fact.id.IXF5621100E02_0009_00071_00_0001">'5621100'!$E$24</definedName>
    <definedName name="rap.fact.id.IXF5621100E02_0009_00072_00_0001">'5621100'!$E$19</definedName>
    <definedName name="rap.fact.id.IXF5621100E02_0009_00073_00_0001">'5621100'!$E$26</definedName>
    <definedName name="rap.fact.id.IXF5621100E02_0009_00074_00_0001">'5621100'!$E$30</definedName>
    <definedName name="rap.fact.id.IXF5621100E02_0009_00075_00_0001">'5621100'!$E$27</definedName>
    <definedName name="rap.fact.id.IXF5621100E02_0009_00076_00_0001">'5621100'!$E$28</definedName>
    <definedName name="rap.fact.id.IXF5621100E02_0009_00077_00_0001">'5621100'!$E$29</definedName>
    <definedName name="rap.fact.id.IXF5621100E02_0009_00078_00_0001">'5621100'!$E$33</definedName>
    <definedName name="rap.fact.id.IXF5621100E02_0009_00079_00_0001">'5621100'!$E$34</definedName>
    <definedName name="rap.fact.id.IXF5621100E02_0009_00080_00_0001">'5621100'!$E$35</definedName>
    <definedName name="rap.fact.id.IXF5621100E02_0009_00081_00_0001">'5621100'!$E$36</definedName>
    <definedName name="rap.fact.id.IXF5621100E02_0009_00082_00_0001">'5621100'!$E$38</definedName>
    <definedName name="rap.fact.id.IXF5621100E02_0009_00083_00_0001">'5621100'!$E$37</definedName>
    <definedName name="rap.fact.id.IXF5621100E02_0009_00084_00_0001">'5621100'!$E$32</definedName>
    <definedName name="rap.fact.id.IXF5621100E02_0009_00085_00_0001">'5621100'!$E$39</definedName>
    <definedName name="rap.fact.id.IXF5621100E02_0009_00086_00_0001">'5621100'!$E$43</definedName>
    <definedName name="rap.fact.id.IXF5621100E02_0009_00087_00_0001">'5621100'!$E$40</definedName>
    <definedName name="rap.fact.id.IXF5621100E02_0009_00088_00_0001">'5621100'!$E$41</definedName>
    <definedName name="rap.fact.id.IXF5621100E02_0009_00089_00_0001">'5621100'!$E$42</definedName>
    <definedName name="rap.fact.id.IXF5621100E02_0009_00090_00_0001">'5621100'!$E$46</definedName>
    <definedName name="rap.fact.id.IXF5621100E02_0009_00091_00_0001">'5621100'!$E$47</definedName>
    <definedName name="rap.fact.id.IXF5621100E02_0009_00092_00_0001">'5621100'!$E$48</definedName>
    <definedName name="rap.fact.id.IXF5621100E02_0009_00093_00_0001">'5621100'!$E$49</definedName>
    <definedName name="rap.fact.id.IXF5621100E02_0009_00094_00_0001">'5621100'!$E$51</definedName>
    <definedName name="rap.fact.id.IXF5621100E02_0009_00095_00_0001">'5621100'!$E$50</definedName>
    <definedName name="rap.fact.id.IXF5621100E02_0009_00096_00_0001">'5621100'!$E$45</definedName>
    <definedName name="rap.fact.id.IXF5621100E02_0009_00097_00_0001">'5621100'!$E$52</definedName>
    <definedName name="rap.fact.id.IXF5621100E02_0009_00098_00_0001">'5621100'!$E$56</definedName>
    <definedName name="rap.fact.id.IXF5621100E02_0009_00099_00_0001">'5621100'!$E$53</definedName>
    <definedName name="rap.fact.id.IXF5621100E02_0009_00100_00_0001">'5621100'!$E$54</definedName>
    <definedName name="rap.fact.id.IXF5621100E02_0009_00101_00_0001">'5621100'!$E$55</definedName>
    <definedName name="rap.fact.id.IXF5621100E02_0009_00102_00_0001">'5621100'!$E$59</definedName>
    <definedName name="rap.fact.id.IXF5621100E02_0009_00103_00_0001">'5621100'!$E$60</definedName>
    <definedName name="rap.fact.id.IXF5621100E02_0009_00104_00_0001">'5621100'!$E$61</definedName>
    <definedName name="rap.fact.id.IXF5621100E02_0009_00105_00_0001">'5621100'!$E$62</definedName>
    <definedName name="rap.fact.id.IXF5621100E02_0009_00106_00_0001">'5621100'!$E$64</definedName>
    <definedName name="rap.fact.id.IXF5621100E02_0009_00107_00_0001">'5621100'!$E$63</definedName>
    <definedName name="rap.fact.id.IXF5621100E02_0009_00108_00_0001">'5621100'!$E$58</definedName>
    <definedName name="rap.fact.id.IXF5621100E02_0009_00109_00_0001">'5621100'!$E$65</definedName>
    <definedName name="rap.fact.id.IXF5621100E02_0009_00110_00_0001">'5621100'!$E$69</definedName>
    <definedName name="rap.fact.id.IXF5621100E02_0009_00111_00_0001">'5621100'!$E$66</definedName>
    <definedName name="rap.fact.id.IXF5621100E02_0009_00112_00_0001">'5621100'!$E$67</definedName>
    <definedName name="rap.fact.id.IXF5621100E02_0009_00113_00_0001">'5621100'!$E$68</definedName>
    <definedName name="rap.fact.id.IXF5621100E02_0009_00114_00_0001">'5621100'!$E$72</definedName>
    <definedName name="rap.fact.id.IXF5621100E02_0009_00115_00_0001">'5621100'!$E$73</definedName>
    <definedName name="rap.fact.id.IXF5621100E02_0009_00116_00_0001">'5621100'!$E$74</definedName>
    <definedName name="rap.fact.id.IXF5621100E02_0009_00117_00_0001">'5621100'!$E$75</definedName>
    <definedName name="rap.fact.id.IXF5621100E02_0009_00118_00_0001">'5621100'!$E$77</definedName>
    <definedName name="rap.fact.id.IXF5621100E02_0009_00119_00_0001">'5621100'!$E$76</definedName>
    <definedName name="rap.fact.id.IXF5621100E02_0009_00120_00_0001">'5621100'!$E$71</definedName>
    <definedName name="rap.fact.id.IXF5621100E02_0009_00121_00_0001">'5621100'!$E$78</definedName>
    <definedName name="rap.fact.id.IXF5621100E02_0009_00122_00_0001">'5621100'!$E$82</definedName>
    <definedName name="rap.fact.id.IXF5621100E02_0009_00123_00_0001">'5621100'!$E$79</definedName>
    <definedName name="rap.fact.id.IXF5621100E02_0009_00124_00_0001">'5621100'!$E$80</definedName>
    <definedName name="rap.fact.id.IXF5621100E02_0009_00125_00_0001">'5621100'!$E$81</definedName>
    <definedName name="rap.fact.id.IXF5621100E02_0009_00126_00_0001">'5621100'!$E$85</definedName>
    <definedName name="rap.fact.id.IXF5621100E02_0009_00127_00_0001">'5621100'!$E$86</definedName>
    <definedName name="rap.fact.id.IXF5621100E02_0009_00128_00_0001">'5621100'!$E$87</definedName>
    <definedName name="rap.fact.id.IXF5621100E02_0009_00129_00_0001">'5621100'!$E$88</definedName>
    <definedName name="rap.fact.id.IXF5621100E02_0009_00130_00_0001">'5621100'!$E$90</definedName>
    <definedName name="rap.fact.id.IXF5621100E02_0009_00131_00_0001">'5621100'!$E$89</definedName>
    <definedName name="rap.fact.id.IXF5621100E02_0009_00132_00_0001">'5621100'!$E$84</definedName>
    <definedName name="rap.fact.id.IXF5621100E02_0009_00133_00_0001">'5621100'!$E$91</definedName>
    <definedName name="rap.fact.id.IXF5621100E02_0009_00134_00_0001">'5621100'!$E$95</definedName>
    <definedName name="rap.fact.id.IXF5621100E02_0009_00135_00_0001">'5621100'!$E$92</definedName>
    <definedName name="rap.fact.id.IXF5621100E02_0009_00136_00_0001">'5621100'!$E$93</definedName>
    <definedName name="rap.fact.id.IXF5621100E02_0009_00137_00_0001">'5621100'!$E$94</definedName>
    <definedName name="rap.fact.id.IXF5621100E02_0009_00138_00_0001">'5621100'!$E$98</definedName>
    <definedName name="rap.fact.id.IXF5621100E02_0009_00139_00_0001">'5621100'!$E$99</definedName>
    <definedName name="rap.fact.id.IXF5621100E02_0009_00140_00_0001">'5621100'!$E$100</definedName>
    <definedName name="rap.fact.id.IXF5621100E02_0009_00141_00_0001">'5621100'!$E$101</definedName>
    <definedName name="rap.fact.id.IXF5621100E02_0009_00142_00_0001">'5621100'!$E$103</definedName>
    <definedName name="rap.fact.id.IXF5621100E02_0009_00143_00_0001">'5621100'!$E$102</definedName>
    <definedName name="rap.fact.id.IXF5621100E02_0009_00144_00_0001">'5621100'!$E$97</definedName>
    <definedName name="rap.fact.id.IXF5621100E02_0009_00145_00_0001">'5621100'!$E$104</definedName>
    <definedName name="rap.fact.id.IXF5621100E02_0009_00146_00_0001">'5621100'!$E$108</definedName>
    <definedName name="rap.fact.id.IXF5621100E02_0009_00147_00_0001">'5621100'!$E$105</definedName>
    <definedName name="rap.fact.id.IXF5621100E02_0009_00148_00_0001">'5621100'!$E$106</definedName>
    <definedName name="rap.fact.id.IXF5621100E02_0009_00149_00_0001">'5621100'!$E$107</definedName>
    <definedName name="rap.fact.id.IXF5621100E02_0009_00150_00_0001">'5621100'!$E$111</definedName>
    <definedName name="rap.fact.id.IXF5621100E02_0009_00151_00_0001">'5621100'!$E$112</definedName>
    <definedName name="rap.fact.id.IXF5621100E02_0009_00152_00_0001">'5621100'!$E$113</definedName>
    <definedName name="rap.fact.id.IXF5621100E02_0009_00153_00_0001">'5621100'!$E$114</definedName>
    <definedName name="rap.fact.id.IXF5621100E02_0009_00154_00_0001">'5621100'!$E$116</definedName>
    <definedName name="rap.fact.id.IXF5621100E02_0009_00155_00_0001">'5621100'!$E$115</definedName>
    <definedName name="rap.fact.id.IXF5621100E02_0009_00156_00_0001">'5621100'!$E$110</definedName>
    <definedName name="rap.fact.id.IXF5621100E02_0009_00157_00_0001">'5621100'!$E$117</definedName>
    <definedName name="rap.fact.id.IXF5621100E02_0009_00158_00_0001">'5621100'!$E$121</definedName>
    <definedName name="rap.fact.id.IXF5621100E02_0009_00159_00_0001">'5621100'!$E$118</definedName>
    <definedName name="rap.fact.id.IXF5621100E02_0009_00160_00_0001">'5621100'!$E$119</definedName>
    <definedName name="rap.fact.id.IXF5621100E02_0009_00161_00_0001">'5621100'!$E$120</definedName>
    <definedName name="rap.fact.id.IXF5621100E02_1378_00002_00_0001">'5621100'!$C$152</definedName>
    <definedName name="rap.fact.id.IXF5621100E02_1378_00019_00_0001">'5621100'!$C$148</definedName>
    <definedName name="rap.fact.id.IXF5621100E02_1378_00020_00_0001">'5621100'!$C$135</definedName>
    <definedName name="rap.fact.id.IXF5621100E02_1378_00021_00_0001">'5621100'!$C$18</definedName>
    <definedName name="rap.fact.id.IXF5621100E02_1378_00022_00_0001">'5621100'!$C$31</definedName>
    <definedName name="rap.fact.id.IXF5621100E02_1378_00023_00_0001">'5621100'!$C$44</definedName>
    <definedName name="rap.fact.id.IXF5621100E02_1378_00024_00_0001">'5621100'!$C$57</definedName>
    <definedName name="rap.fact.id.IXF5621100E02_1378_00025_00_0001">'5621100'!$C$70</definedName>
    <definedName name="rap.fact.id.IXF5621100E02_1378_00026_00_0001">'5621100'!$C$83</definedName>
    <definedName name="rap.fact.id.IXF5621100E02_1378_00027_00_0001">'5621100'!$C$96</definedName>
    <definedName name="rap.fact.id.IXF5621100E02_1378_00028_00_0001">'5621100'!$C$109</definedName>
    <definedName name="rap.fact.id.IXF5621100E02_1378_00029_00_0001">'5621100'!$C$122</definedName>
    <definedName name="rap.fact.id.IXF5621100E02_1378_00162_00_0001">'5621100'!$C$137</definedName>
    <definedName name="rap.fact.id.IXF5621100E02_1378_00163_00_0001">'5621100'!$C$138</definedName>
    <definedName name="rap.fact.id.IXF5621100E02_1378_00164_00_0001">'5621100'!$C$139</definedName>
    <definedName name="rap.fact.id.IXF5621100E02_1378_00165_00_0001">'5621100'!$C$140</definedName>
    <definedName name="rap.fact.id.IXF5621100E02_1378_00166_00_0001">'5621100'!$C$142</definedName>
    <definedName name="rap.fact.id.IXF5621100E02_1378_00167_00_0001">'5621100'!$C$141</definedName>
    <definedName name="rap.fact.id.IXF5621100E02_1378_00168_00_0001">'5621100'!$C$136</definedName>
    <definedName name="rap.fact.id.IXF5621100E02_1378_00169_00_0001">'5621100'!$C$143</definedName>
    <definedName name="rap.fact.id.IXF5621100E02_1378_00170_00_0001">'5621100'!$C$147</definedName>
    <definedName name="rap.fact.id.IXF5621100E02_1378_00171_00_0001">'5621100'!$C$144</definedName>
    <definedName name="rap.fact.id.IXF5621100E02_1378_00172_00_0001">'5621100'!$C$145</definedName>
    <definedName name="rap.fact.id.IXF5621100E02_1378_00173_00_0001">'5621100'!$C$146</definedName>
    <definedName name="rap.fact.id.IXF5621100E02_1378_00174_00_0001">'5621100'!$C$124</definedName>
    <definedName name="rap.fact.id.IXF5621100E02_1378_00175_00_0001">'5621100'!$C$125</definedName>
    <definedName name="rap.fact.id.IXF5621100E02_1378_00176_00_0001">'5621100'!$C$126</definedName>
    <definedName name="rap.fact.id.IXF5621100E02_1378_00177_00_0001">'5621100'!$C$127</definedName>
    <definedName name="rap.fact.id.IXF5621100E02_1378_00178_00_0001">'5621100'!$C$129</definedName>
    <definedName name="rap.fact.id.IXF5621100E02_1378_00179_00_0001">'5621100'!$C$128</definedName>
    <definedName name="rap.fact.id.IXF5621100E02_1378_00180_00_0001">'5621100'!$C$123</definedName>
    <definedName name="rap.fact.id.IXF5621100E02_1378_00181_00_0001">'5621100'!$C$130</definedName>
    <definedName name="rap.fact.id.IXF5621100E02_1378_00182_00_0001">'5621100'!$C$134</definedName>
    <definedName name="rap.fact.id.IXF5621100E02_1378_00183_00_0001">'5621100'!$C$131</definedName>
    <definedName name="rap.fact.id.IXF5621100E02_1378_00184_00_0001">'5621100'!$C$132</definedName>
    <definedName name="rap.fact.id.IXF5621100E02_1378_00185_00_0001">'5621100'!$C$133</definedName>
    <definedName name="rap.fact.id.IXF5621100E02_1378_00186_00_0001">'5621100'!$C$7</definedName>
    <definedName name="rap.fact.id.IXF5621100E02_1378_00187_00_0001">'5621100'!$C$8</definedName>
    <definedName name="rap.fact.id.IXF5621100E02_1378_00188_00_0001">'5621100'!$C$9</definedName>
    <definedName name="rap.fact.id.IXF5621100E02_1378_00189_00_0001">'5621100'!$C$10</definedName>
    <definedName name="rap.fact.id.IXF5621100E02_1378_00190_00_0001">'5621100'!$C$12</definedName>
    <definedName name="rap.fact.id.IXF5621100E02_1378_00191_00_0001">'5621100'!$C$11</definedName>
    <definedName name="rap.fact.id.IXF5621100E02_1378_00192_00_0001">'5621100'!$C$6</definedName>
    <definedName name="rap.fact.id.IXF5621100E02_1378_00193_00_0001">'5621100'!$C$13</definedName>
    <definedName name="rap.fact.id.IXF5621100E02_1378_00194_00_0001">'5621100'!$C$17</definedName>
    <definedName name="rap.fact.id.IXF5621100E02_1378_00195_00_0001">'5621100'!$C$14</definedName>
    <definedName name="rap.fact.id.IXF5621100E02_1378_00196_00_0001">'5621100'!$C$15</definedName>
    <definedName name="rap.fact.id.IXF5621100E02_1378_00197_00_0001">'5621100'!$C$16</definedName>
    <definedName name="rap.fact.id.IXF5621100E02_1378_00198_00_0001">'5621100'!$C$20</definedName>
    <definedName name="rap.fact.id.IXF5621100E02_1378_00199_00_0001">'5621100'!$C$21</definedName>
    <definedName name="rap.fact.id.IXF5621100E02_1378_00200_00_0001">'5621100'!$C$22</definedName>
    <definedName name="rap.fact.id.IXF5621100E02_1378_00201_00_0001">'5621100'!$C$23</definedName>
    <definedName name="rap.fact.id.IXF5621100E02_1378_00202_00_0001">'5621100'!$C$25</definedName>
    <definedName name="rap.fact.id.IXF5621100E02_1378_00203_00_0001">'5621100'!$C$24</definedName>
    <definedName name="rap.fact.id.IXF5621100E02_1378_00204_00_0001">'5621100'!$C$19</definedName>
    <definedName name="rap.fact.id.IXF5621100E02_1378_00205_00_0001">'5621100'!$C$26</definedName>
    <definedName name="rap.fact.id.IXF5621100E02_1378_00206_00_0001">'5621100'!$C$30</definedName>
    <definedName name="rap.fact.id.IXF5621100E02_1378_00207_00_0001">'5621100'!$C$27</definedName>
    <definedName name="rap.fact.id.IXF5621100E02_1378_00208_00_0001">'5621100'!$C$28</definedName>
    <definedName name="rap.fact.id.IXF5621100E02_1378_00209_00_0001">'5621100'!$C$29</definedName>
    <definedName name="rap.fact.id.IXF5621100E02_1378_00210_00_0001">'5621100'!$C$33</definedName>
    <definedName name="rap.fact.id.IXF5621100E02_1378_00211_00_0001">'5621100'!$C$34</definedName>
    <definedName name="rap.fact.id.IXF5621100E02_1378_00212_00_0001">'5621100'!$C$35</definedName>
    <definedName name="rap.fact.id.IXF5621100E02_1378_00213_00_0001">'5621100'!$C$36</definedName>
    <definedName name="rap.fact.id.IXF5621100E02_1378_00214_00_0001">'5621100'!$C$38</definedName>
    <definedName name="rap.fact.id.IXF5621100E02_1378_00215_00_0001">'5621100'!$C$37</definedName>
    <definedName name="rap.fact.id.IXF5621100E02_1378_00216_00_0001">'5621100'!$C$32</definedName>
    <definedName name="rap.fact.id.IXF5621100E02_1378_00217_00_0001">'5621100'!$C$39</definedName>
    <definedName name="rap.fact.id.IXF5621100E02_1378_00218_00_0001">'5621100'!$C$43</definedName>
    <definedName name="rap.fact.id.IXF5621100E02_1378_00219_00_0001">'5621100'!$C$40</definedName>
    <definedName name="rap.fact.id.IXF5621100E02_1378_00220_00_0001">'5621100'!$C$41</definedName>
    <definedName name="rap.fact.id.IXF5621100E02_1378_00221_00_0001">'5621100'!$C$42</definedName>
    <definedName name="rap.fact.id.IXF5621100E02_1378_00222_00_0001">'5621100'!$C$46</definedName>
    <definedName name="rap.fact.id.IXF5621100E02_1378_00223_00_0001">'5621100'!$C$47</definedName>
    <definedName name="rap.fact.id.IXF5621100E02_1378_00224_00_0001">'5621100'!$C$48</definedName>
    <definedName name="rap.fact.id.IXF5621100E02_1378_00225_00_0001">'5621100'!$C$49</definedName>
    <definedName name="rap.fact.id.IXF5621100E02_1378_00226_00_0001">'5621100'!$C$51</definedName>
    <definedName name="rap.fact.id.IXF5621100E02_1378_00227_00_0001">'5621100'!$C$50</definedName>
    <definedName name="rap.fact.id.IXF5621100E02_1378_00228_00_0001">'5621100'!$C$45</definedName>
    <definedName name="rap.fact.id.IXF5621100E02_1378_00229_00_0001">'5621100'!$C$52</definedName>
    <definedName name="rap.fact.id.IXF5621100E02_1378_00230_00_0001">'5621100'!$C$56</definedName>
    <definedName name="rap.fact.id.IXF5621100E02_1378_00231_00_0001">'5621100'!$C$53</definedName>
    <definedName name="rap.fact.id.IXF5621100E02_1378_00232_00_0001">'5621100'!$C$54</definedName>
    <definedName name="rap.fact.id.IXF5621100E02_1378_00233_00_0001">'5621100'!$C$55</definedName>
    <definedName name="rap.fact.id.IXF5621100E02_1378_00234_00_0001">'5621100'!$C$59</definedName>
    <definedName name="rap.fact.id.IXF5621100E02_1378_00235_00_0001">'5621100'!$C$60</definedName>
    <definedName name="rap.fact.id.IXF5621100E02_1378_00236_00_0001">'5621100'!$C$61</definedName>
    <definedName name="rap.fact.id.IXF5621100E02_1378_00237_00_0001">'5621100'!$C$62</definedName>
    <definedName name="rap.fact.id.IXF5621100E02_1378_00238_00_0001">'5621100'!$C$64</definedName>
    <definedName name="rap.fact.id.IXF5621100E02_1378_00239_00_0001">'5621100'!$C$63</definedName>
    <definedName name="rap.fact.id.IXF5621100E02_1378_00240_00_0001">'5621100'!$C$58</definedName>
    <definedName name="rap.fact.id.IXF5621100E02_1378_00241_00_0001">'5621100'!$C$65</definedName>
    <definedName name="rap.fact.id.IXF5621100E02_1378_00242_00_0001">'5621100'!$C$69</definedName>
    <definedName name="rap.fact.id.IXF5621100E02_1378_00243_00_0001">'5621100'!$C$66</definedName>
    <definedName name="rap.fact.id.IXF5621100E02_1378_00244_00_0001">'5621100'!$C$67</definedName>
    <definedName name="rap.fact.id.IXF5621100E02_1378_00245_00_0001">'5621100'!$C$68</definedName>
    <definedName name="rap.fact.id.IXF5621100E02_1378_00246_00_0001">'5621100'!$C$72</definedName>
    <definedName name="rap.fact.id.IXF5621100E02_1378_00247_00_0001">'5621100'!$C$73</definedName>
    <definedName name="rap.fact.id.IXF5621100E02_1378_00248_00_0001">'5621100'!$C$74</definedName>
    <definedName name="rap.fact.id.IXF5621100E02_1378_00249_00_0001">'5621100'!$C$75</definedName>
    <definedName name="rap.fact.id.IXF5621100E02_1378_00250_00_0001">'5621100'!$C$77</definedName>
    <definedName name="rap.fact.id.IXF5621100E02_1378_00251_00_0001">'5621100'!$C$76</definedName>
    <definedName name="rap.fact.id.IXF5621100E02_1378_00252_00_0001">'5621100'!$C$71</definedName>
    <definedName name="rap.fact.id.IXF5621100E02_1378_00253_00_0001">'5621100'!$C$78</definedName>
    <definedName name="rap.fact.id.IXF5621100E02_1378_00254_00_0001">'5621100'!$C$82</definedName>
    <definedName name="rap.fact.id.IXF5621100E02_1378_00255_00_0001">'5621100'!$C$79</definedName>
    <definedName name="rap.fact.id.IXF5621100E02_1378_00256_00_0001">'5621100'!$C$80</definedName>
    <definedName name="rap.fact.id.IXF5621100E02_1378_00257_00_0001">'5621100'!$C$81</definedName>
    <definedName name="rap.fact.id.IXF5621100E02_1378_00258_00_0001">'5621100'!$C$85</definedName>
    <definedName name="rap.fact.id.IXF5621100E02_1378_00259_00_0001">'5621100'!$C$86</definedName>
    <definedName name="rap.fact.id.IXF5621100E02_1378_00260_00_0001">'5621100'!$C$87</definedName>
    <definedName name="rap.fact.id.IXF5621100E02_1378_00261_00_0001">'5621100'!$C$88</definedName>
    <definedName name="rap.fact.id.IXF5621100E02_1378_00262_00_0001">'5621100'!$C$90</definedName>
    <definedName name="rap.fact.id.IXF5621100E02_1378_00263_00_0001">'5621100'!$C$89</definedName>
    <definedName name="rap.fact.id.IXF5621100E02_1378_00264_00_0001">'5621100'!$C$84</definedName>
    <definedName name="rap.fact.id.IXF5621100E02_1378_00265_00_0001">'5621100'!$C$91</definedName>
    <definedName name="rap.fact.id.IXF5621100E02_1378_00266_00_0001">'5621100'!$C$95</definedName>
    <definedName name="rap.fact.id.IXF5621100E02_1378_00267_00_0001">'5621100'!$C$92</definedName>
    <definedName name="rap.fact.id.IXF5621100E02_1378_00268_00_0001">'5621100'!$C$93</definedName>
    <definedName name="rap.fact.id.IXF5621100E02_1378_00269_00_0001">'5621100'!$C$94</definedName>
    <definedName name="rap.fact.id.IXF5621100E02_1378_00270_00_0001">'5621100'!$C$98</definedName>
    <definedName name="rap.fact.id.IXF5621100E02_1378_00271_00_0001">'5621100'!$C$99</definedName>
    <definedName name="rap.fact.id.IXF5621100E02_1378_00272_00_0001">'5621100'!$C$100</definedName>
    <definedName name="rap.fact.id.IXF5621100E02_1378_00273_00_0001">'5621100'!$C$101</definedName>
    <definedName name="rap.fact.id.IXF5621100E02_1378_00274_00_0001">'5621100'!$C$103</definedName>
    <definedName name="rap.fact.id.IXF5621100E02_1378_00275_00_0001">'5621100'!$C$102</definedName>
    <definedName name="rap.fact.id.IXF5621100E02_1378_00276_00_0001">'5621100'!$C$97</definedName>
    <definedName name="rap.fact.id.IXF5621100E02_1378_00277_00_0001">'5621100'!$C$104</definedName>
    <definedName name="rap.fact.id.IXF5621100E02_1378_00278_00_0001">'5621100'!$C$108</definedName>
    <definedName name="rap.fact.id.IXF5621100E02_1378_00279_00_0001">'5621100'!$C$105</definedName>
    <definedName name="rap.fact.id.IXF5621100E02_1378_00280_00_0001">'5621100'!$C$106</definedName>
    <definedName name="rap.fact.id.IXF5621100E02_1378_00281_00_0001">'5621100'!$C$107</definedName>
    <definedName name="rap.fact.id.IXF5621100E02_1378_00282_00_0001">'5621100'!$C$111</definedName>
    <definedName name="rap.fact.id.IXF5621100E02_1378_00283_00_0001">'5621100'!$C$112</definedName>
    <definedName name="rap.fact.id.IXF5621100E02_1378_00284_00_0001">'5621100'!$C$113</definedName>
    <definedName name="rap.fact.id.IXF5621100E02_1378_00285_00_0001">'5621100'!$C$114</definedName>
    <definedName name="rap.fact.id.IXF5621100E02_1378_00286_00_0001">'5621100'!$C$116</definedName>
    <definedName name="rap.fact.id.IXF5621100E02_1378_00287_00_0001">'5621100'!$C$115</definedName>
    <definedName name="rap.fact.id.IXF5621100E02_1378_00288_00_0001">'5621100'!$C$110</definedName>
    <definedName name="rap.fact.id.IXF5621100E02_1378_00289_00_0001">'5621100'!$C$117</definedName>
    <definedName name="rap.fact.id.IXF5621100E02_1378_00290_00_0001">'5621100'!$C$121</definedName>
    <definedName name="rap.fact.id.IXF5621100E02_1378_00291_00_0001">'5621100'!$C$118</definedName>
    <definedName name="rap.fact.id.IXF5621100E02_1378_00292_00_0001">'5621100'!$C$119</definedName>
    <definedName name="rap.fact.id.IXF5621100E02_1378_00293_00_0001">'5621100'!$C$120</definedName>
    <definedName name="rap.fact.id.IXF5621100E02_1379_00001_01_0001">'5621100'!$D$152</definedName>
    <definedName name="rap.fact.id.IXF5621100E02_1379_00008_01_0001">'5621100'!$D$148</definedName>
    <definedName name="rap.fact.id.IXF5621100E02_1379_00009_01_0001">'5621100'!$D$135</definedName>
    <definedName name="rap.fact.id.IXF5621100E02_1379_00010_01_0001">'5621100'!$D$18</definedName>
    <definedName name="rap.fact.id.IXF5621100E02_1379_00011_01_0001">'5621100'!$D$31</definedName>
    <definedName name="rap.fact.id.IXF5621100E02_1379_00012_01_0001">'5621100'!$D$44</definedName>
    <definedName name="rap.fact.id.IXF5621100E02_1379_00013_01_0001">'5621100'!$D$57</definedName>
    <definedName name="rap.fact.id.IXF5621100E02_1379_00014_01_0001">'5621100'!$D$70</definedName>
    <definedName name="rap.fact.id.IXF5621100E02_1379_00015_01_0001">'5621100'!$D$83</definedName>
    <definedName name="rap.fact.id.IXF5621100E02_1379_00016_01_0001">'5621100'!$D$96</definedName>
    <definedName name="rap.fact.id.IXF5621100E02_1379_00017_01_0001">'5621100'!$D$109</definedName>
    <definedName name="rap.fact.id.IXF5621100E02_1379_00018_01_0001">'5621100'!$D$122</definedName>
    <definedName name="rap.fact.id.IXF5621100E02_1379_00030_01_0001">'5621100'!$D$137</definedName>
    <definedName name="rap.fact.id.IXF5621100E02_1379_00031_01_0001">'5621100'!$D$138</definedName>
    <definedName name="rap.fact.id.IXF5621100E02_1379_00032_01_0001">'5621100'!$D$139</definedName>
    <definedName name="rap.fact.id.IXF5621100E02_1379_00033_01_0001">'5621100'!$D$140</definedName>
    <definedName name="rap.fact.id.IXF5621100E02_1379_00034_01_0001">'5621100'!$D$142</definedName>
    <definedName name="rap.fact.id.IXF5621100E02_1379_00035_01_0001">'5621100'!$D$141</definedName>
    <definedName name="rap.fact.id.IXF5621100E02_1379_00036_01_0001">'5621100'!$D$136</definedName>
    <definedName name="rap.fact.id.IXF5621100E02_1379_00037_01_0001">'5621100'!$D$143</definedName>
    <definedName name="rap.fact.id.IXF5621100E02_1379_00038_01_0001">'5621100'!$D$147</definedName>
    <definedName name="rap.fact.id.IXF5621100E02_1379_00039_01_0001">'5621100'!$D$144</definedName>
    <definedName name="rap.fact.id.IXF5621100E02_1379_00040_01_0001">'5621100'!$D$145</definedName>
    <definedName name="rap.fact.id.IXF5621100E02_1379_00041_01_0001">'5621100'!$D$146</definedName>
    <definedName name="rap.fact.id.IXF5621100E02_1379_00042_01_0001">'5621100'!$D$124</definedName>
    <definedName name="rap.fact.id.IXF5621100E02_1379_00043_01_0001">'5621100'!$D$125</definedName>
    <definedName name="rap.fact.id.IXF5621100E02_1379_00044_01_0001">'5621100'!$D$126</definedName>
    <definedName name="rap.fact.id.IXF5621100E02_1379_00045_01_0001">'5621100'!$D$127</definedName>
    <definedName name="rap.fact.id.IXF5621100E02_1379_00046_01_0001">'5621100'!$D$129</definedName>
    <definedName name="rap.fact.id.IXF5621100E02_1379_00047_01_0001">'5621100'!$D$128</definedName>
    <definedName name="rap.fact.id.IXF5621100E02_1379_00048_01_0001">'5621100'!$D$123</definedName>
    <definedName name="rap.fact.id.IXF5621100E02_1379_00049_01_0001">'5621100'!$D$130</definedName>
    <definedName name="rap.fact.id.IXF5621100E02_1379_00050_01_0001">'5621100'!$D$134</definedName>
    <definedName name="rap.fact.id.IXF5621100E02_1379_00051_01_0001">'5621100'!$D$131</definedName>
    <definedName name="rap.fact.id.IXF5621100E02_1379_00052_01_0001">'5621100'!$D$132</definedName>
    <definedName name="rap.fact.id.IXF5621100E02_1379_00053_01_0001">'5621100'!$D$133</definedName>
    <definedName name="rap.fact.id.IXF5621100E02_1379_00054_01_0001">'5621100'!$D$7</definedName>
    <definedName name="rap.fact.id.IXF5621100E02_1379_00055_01_0001">'5621100'!$D$8</definedName>
    <definedName name="rap.fact.id.IXF5621100E02_1379_00056_01_0001">'5621100'!$D$9</definedName>
    <definedName name="rap.fact.id.IXF5621100E02_1379_00057_01_0001">'5621100'!$D$10</definedName>
    <definedName name="rap.fact.id.IXF5621100E02_1379_00058_01_0001">'5621100'!$D$12</definedName>
    <definedName name="rap.fact.id.IXF5621100E02_1379_00059_01_0001">'5621100'!$D$11</definedName>
    <definedName name="rap.fact.id.IXF5621100E02_1379_00060_01_0001">'5621100'!$D$6</definedName>
    <definedName name="rap.fact.id.IXF5621100E02_1379_00061_01_0001">'5621100'!$D$13</definedName>
    <definedName name="rap.fact.id.IXF5621100E02_1379_00062_01_0001">'5621100'!$D$17</definedName>
    <definedName name="rap.fact.id.IXF5621100E02_1379_00063_01_0001">'5621100'!$D$14</definedName>
    <definedName name="rap.fact.id.IXF5621100E02_1379_00064_01_0001">'5621100'!$D$15</definedName>
    <definedName name="rap.fact.id.IXF5621100E02_1379_00065_01_0001">'5621100'!$D$16</definedName>
    <definedName name="rap.fact.id.IXF5621100E02_1379_00066_01_0001">'5621100'!$D$20</definedName>
    <definedName name="rap.fact.id.IXF5621100E02_1379_00067_01_0001">'5621100'!$D$21</definedName>
    <definedName name="rap.fact.id.IXF5621100E02_1379_00068_01_0001">'5621100'!$D$22</definedName>
    <definedName name="rap.fact.id.IXF5621100E02_1379_00069_01_0001">'5621100'!$D$23</definedName>
    <definedName name="rap.fact.id.IXF5621100E02_1379_00070_01_0001">'5621100'!$D$25</definedName>
    <definedName name="rap.fact.id.IXF5621100E02_1379_00071_01_0001">'5621100'!$D$24</definedName>
    <definedName name="rap.fact.id.IXF5621100E02_1379_00072_01_0001">'5621100'!$D$19</definedName>
    <definedName name="rap.fact.id.IXF5621100E02_1379_00073_01_0001">'5621100'!$D$26</definedName>
    <definedName name="rap.fact.id.IXF5621100E02_1379_00074_01_0001">'5621100'!$D$30</definedName>
    <definedName name="rap.fact.id.IXF5621100E02_1379_00075_01_0001">'5621100'!$D$27</definedName>
    <definedName name="rap.fact.id.IXF5621100E02_1379_00076_01_0001">'5621100'!$D$28</definedName>
    <definedName name="rap.fact.id.IXF5621100E02_1379_00077_01_0001">'5621100'!$D$29</definedName>
    <definedName name="rap.fact.id.IXF5621100E02_1379_00078_01_0001">'5621100'!$D$33</definedName>
    <definedName name="rap.fact.id.IXF5621100E02_1379_00079_01_0001">'5621100'!$D$34</definedName>
    <definedName name="rap.fact.id.IXF5621100E02_1379_00080_01_0001">'5621100'!$D$35</definedName>
    <definedName name="rap.fact.id.IXF5621100E02_1379_00081_01_0001">'5621100'!$D$36</definedName>
    <definedName name="rap.fact.id.IXF5621100E02_1379_00082_01_0001">'5621100'!$D$38</definedName>
    <definedName name="rap.fact.id.IXF5621100E02_1379_00083_01_0001">'5621100'!$D$37</definedName>
    <definedName name="rap.fact.id.IXF5621100E02_1379_00084_01_0001">'5621100'!$D$32</definedName>
    <definedName name="rap.fact.id.IXF5621100E02_1379_00085_01_0001">'5621100'!$D$39</definedName>
    <definedName name="rap.fact.id.IXF5621100E02_1379_00086_01_0001">'5621100'!$D$43</definedName>
    <definedName name="rap.fact.id.IXF5621100E02_1379_00087_01_0001">'5621100'!$D$40</definedName>
    <definedName name="rap.fact.id.IXF5621100E02_1379_00088_01_0001">'5621100'!$D$41</definedName>
    <definedName name="rap.fact.id.IXF5621100E02_1379_00089_01_0001">'5621100'!$D$42</definedName>
    <definedName name="rap.fact.id.IXF5621100E02_1379_00090_01_0001">'5621100'!$D$46</definedName>
    <definedName name="rap.fact.id.IXF5621100E02_1379_00091_01_0001">'5621100'!$D$47</definedName>
    <definedName name="rap.fact.id.IXF5621100E02_1379_00092_01_0001">'5621100'!$D$48</definedName>
    <definedName name="rap.fact.id.IXF5621100E02_1379_00093_01_0001">'5621100'!$D$49</definedName>
    <definedName name="rap.fact.id.IXF5621100E02_1379_00094_01_0001">'5621100'!$D$51</definedName>
    <definedName name="rap.fact.id.IXF5621100E02_1379_00095_01_0001">'5621100'!$D$50</definedName>
    <definedName name="rap.fact.id.IXF5621100E02_1379_00096_01_0001">'5621100'!$D$45</definedName>
    <definedName name="rap.fact.id.IXF5621100E02_1379_00097_01_0001">'5621100'!$D$52</definedName>
    <definedName name="rap.fact.id.IXF5621100E02_1379_00098_01_0001">'5621100'!$D$56</definedName>
    <definedName name="rap.fact.id.IXF5621100E02_1379_00099_01_0001">'5621100'!$D$53</definedName>
    <definedName name="rap.fact.id.IXF5621100E02_1379_00100_01_0001">'5621100'!$D$54</definedName>
    <definedName name="rap.fact.id.IXF5621100E02_1379_00101_01_0001">'5621100'!$D$55</definedName>
    <definedName name="rap.fact.id.IXF5621100E02_1379_00102_01_0001">'5621100'!$D$59</definedName>
    <definedName name="rap.fact.id.IXF5621100E02_1379_00103_01_0001">'5621100'!$D$60</definedName>
    <definedName name="rap.fact.id.IXF5621100E02_1379_00104_01_0001">'5621100'!$D$61</definedName>
    <definedName name="rap.fact.id.IXF5621100E02_1379_00105_01_0001">'5621100'!$D$62</definedName>
    <definedName name="rap.fact.id.IXF5621100E02_1379_00106_01_0001">'5621100'!$D$64</definedName>
    <definedName name="rap.fact.id.IXF5621100E02_1379_00107_01_0001">'5621100'!$D$63</definedName>
    <definedName name="rap.fact.id.IXF5621100E02_1379_00108_01_0001">'5621100'!$D$58</definedName>
    <definedName name="rap.fact.id.IXF5621100E02_1379_00109_01_0001">'5621100'!$D$65</definedName>
    <definedName name="rap.fact.id.IXF5621100E02_1379_00110_01_0001">'5621100'!$D$69</definedName>
    <definedName name="rap.fact.id.IXF5621100E02_1379_00111_01_0001">'5621100'!$D$66</definedName>
    <definedName name="rap.fact.id.IXF5621100E02_1379_00112_01_0001">'5621100'!$D$67</definedName>
    <definedName name="rap.fact.id.IXF5621100E02_1379_00113_01_0001">'5621100'!$D$68</definedName>
    <definedName name="rap.fact.id.IXF5621100E02_1379_00114_01_0001">'5621100'!$D$72</definedName>
    <definedName name="rap.fact.id.IXF5621100E02_1379_00115_01_0001">'5621100'!$D$73</definedName>
    <definedName name="rap.fact.id.IXF5621100E02_1379_00116_01_0001">'5621100'!$D$74</definedName>
    <definedName name="rap.fact.id.IXF5621100E02_1379_00117_01_0001">'5621100'!$D$75</definedName>
    <definedName name="rap.fact.id.IXF5621100E02_1379_00118_01_0001">'5621100'!$D$77</definedName>
    <definedName name="rap.fact.id.IXF5621100E02_1379_00119_01_0001">'5621100'!$D$76</definedName>
    <definedName name="rap.fact.id.IXF5621100E02_1379_00120_01_0001">'5621100'!$D$71</definedName>
    <definedName name="rap.fact.id.IXF5621100E02_1379_00121_01_0001">'5621100'!$D$78</definedName>
    <definedName name="rap.fact.id.IXF5621100E02_1379_00122_01_0001">'5621100'!$D$82</definedName>
    <definedName name="rap.fact.id.IXF5621100E02_1379_00123_01_0001">'5621100'!$D$79</definedName>
    <definedName name="rap.fact.id.IXF5621100E02_1379_00124_01_0001">'5621100'!$D$80</definedName>
    <definedName name="rap.fact.id.IXF5621100E02_1379_00125_01_0001">'5621100'!$D$81</definedName>
    <definedName name="rap.fact.id.IXF5621100E02_1379_00126_01_0001">'5621100'!$D$85</definedName>
    <definedName name="rap.fact.id.IXF5621100E02_1379_00127_01_0001">'5621100'!$D$86</definedName>
    <definedName name="rap.fact.id.IXF5621100E02_1379_00128_01_0001">'5621100'!$D$87</definedName>
    <definedName name="rap.fact.id.IXF5621100E02_1379_00129_01_0001">'5621100'!$D$88</definedName>
    <definedName name="rap.fact.id.IXF5621100E02_1379_00130_01_0001">'5621100'!$D$90</definedName>
    <definedName name="rap.fact.id.IXF5621100E02_1379_00131_01_0001">'5621100'!$D$89</definedName>
    <definedName name="rap.fact.id.IXF5621100E02_1379_00132_01_0001">'5621100'!$D$84</definedName>
    <definedName name="rap.fact.id.IXF5621100E02_1379_00133_01_0001">'5621100'!$D$91</definedName>
    <definedName name="rap.fact.id.IXF5621100E02_1379_00134_01_0001">'5621100'!$D$95</definedName>
    <definedName name="rap.fact.id.IXF5621100E02_1379_00135_01_0001">'5621100'!$D$92</definedName>
    <definedName name="rap.fact.id.IXF5621100E02_1379_00136_01_0001">'5621100'!$D$93</definedName>
    <definedName name="rap.fact.id.IXF5621100E02_1379_00137_01_0001">'5621100'!$D$94</definedName>
    <definedName name="rap.fact.id.IXF5621100E02_1379_00138_01_0001">'5621100'!$D$98</definedName>
    <definedName name="rap.fact.id.IXF5621100E02_1379_00139_01_0001">'5621100'!$D$99</definedName>
    <definedName name="rap.fact.id.IXF5621100E02_1379_00140_01_0001">'5621100'!$D$100</definedName>
    <definedName name="rap.fact.id.IXF5621100E02_1379_00141_01_0001">'5621100'!$D$101</definedName>
    <definedName name="rap.fact.id.IXF5621100E02_1379_00142_01_0001">'5621100'!$D$103</definedName>
    <definedName name="rap.fact.id.IXF5621100E02_1379_00143_01_0001">'5621100'!$D$102</definedName>
    <definedName name="rap.fact.id.IXF5621100E02_1379_00144_01_0001">'5621100'!$D$97</definedName>
    <definedName name="rap.fact.id.IXF5621100E02_1379_00145_01_0001">'5621100'!$D$104</definedName>
    <definedName name="rap.fact.id.IXF5621100E02_1379_00146_01_0001">'5621100'!$D$108</definedName>
    <definedName name="rap.fact.id.IXF5621100E02_1379_00147_01_0001">'5621100'!$D$105</definedName>
    <definedName name="rap.fact.id.IXF5621100E02_1379_00148_01_0001">'5621100'!$D$106</definedName>
    <definedName name="rap.fact.id.IXF5621100E02_1379_00149_01_0001">'5621100'!$D$107</definedName>
    <definedName name="rap.fact.id.IXF5621100E02_1379_00150_01_0001">'5621100'!$D$111</definedName>
    <definedName name="rap.fact.id.IXF5621100E02_1379_00151_01_0001">'5621100'!$D$112</definedName>
    <definedName name="rap.fact.id.IXF5621100E02_1379_00152_01_0001">'5621100'!$D$113</definedName>
    <definedName name="rap.fact.id.IXF5621100E02_1379_00153_01_0001">'5621100'!$D$114</definedName>
    <definedName name="rap.fact.id.IXF5621100E02_1379_00154_01_0001">'5621100'!$D$116</definedName>
    <definedName name="rap.fact.id.IXF5621100E02_1379_00155_01_0001">'5621100'!$D$115</definedName>
    <definedName name="rap.fact.id.IXF5621100E02_1379_00156_01_0001">'5621100'!$D$110</definedName>
    <definedName name="rap.fact.id.IXF5621100E02_1379_00157_01_0001">'5621100'!$D$117</definedName>
    <definedName name="rap.fact.id.IXF5621100E02_1379_00158_01_0001">'5621100'!$D$121</definedName>
    <definedName name="rap.fact.id.IXF5621100E02_1379_00159_01_0001">'5621100'!$D$118</definedName>
    <definedName name="rap.fact.id.IXF5621100E02_1379_00160_01_0001">'5621100'!$D$119</definedName>
    <definedName name="rap.fact.id.IXF5621100E02_1379_00161_01_0001">'5621100'!$D$120</definedName>
    <definedName name="rap.fact.id.IXF5621100E02_1386_00001_00_0001">'5621100'!$F$152</definedName>
    <definedName name="rap.fact.id.IXF5621100E02_1386_00008_00_0001">'5621100'!$F$148</definedName>
    <definedName name="rap.fact.id.IXF5621100E02_1386_00009_00_0001">'5621100'!$F$135</definedName>
    <definedName name="rap.fact.id.IXF5621100E02_1386_00010_00_0001">'5621100'!$F$18</definedName>
    <definedName name="rap.fact.id.IXF5621100E02_1386_00011_00_0001">'5621100'!$F$31</definedName>
    <definedName name="rap.fact.id.IXF5621100E02_1386_00012_00_0001">'5621100'!$F$44</definedName>
    <definedName name="rap.fact.id.IXF5621100E02_1386_00013_00_0001">'5621100'!$F$57</definedName>
    <definedName name="rap.fact.id.IXF5621100E02_1386_00014_00_0001">'5621100'!$F$70</definedName>
    <definedName name="rap.fact.id.IXF5621100E02_1386_00015_00_0001">'5621100'!$F$83</definedName>
    <definedName name="rap.fact.id.IXF5621100E02_1386_00016_00_0001">'5621100'!$F$96</definedName>
    <definedName name="rap.fact.id.IXF5621100E02_1386_00017_00_0001">'5621100'!$F$109</definedName>
    <definedName name="rap.fact.id.IXF5621100E02_1386_00018_00_0001">'5621100'!$F$122</definedName>
    <definedName name="rap.fact.id.IXF5621100E02_1386_00030_00_0001">'5621100'!$F$137</definedName>
    <definedName name="rap.fact.id.IXF5621100E02_1386_00031_00_0001">'5621100'!$F$138</definedName>
    <definedName name="rap.fact.id.IXF5621100E02_1386_00032_00_0001">'5621100'!$F$139</definedName>
    <definedName name="rap.fact.id.IXF5621100E02_1386_00033_00_0001">'5621100'!$F$140</definedName>
    <definedName name="rap.fact.id.IXF5621100E02_1386_00034_00_0001">'5621100'!$F$142</definedName>
    <definedName name="rap.fact.id.IXF5621100E02_1386_00035_00_0001">'5621100'!$F$141</definedName>
    <definedName name="rap.fact.id.IXF5621100E02_1386_00036_00_0001">'5621100'!$F$136</definedName>
    <definedName name="rap.fact.id.IXF5621100E02_1386_00037_00_0001">'5621100'!$F$143</definedName>
    <definedName name="rap.fact.id.IXF5621100E02_1386_00038_00_0001">'5621100'!$F$147</definedName>
    <definedName name="rap.fact.id.IXF5621100E02_1386_00039_00_0001">'5621100'!$F$144</definedName>
    <definedName name="rap.fact.id.IXF5621100E02_1386_00040_00_0001">'5621100'!$F$145</definedName>
    <definedName name="rap.fact.id.IXF5621100E02_1386_00041_00_0001">'5621100'!$F$146</definedName>
    <definedName name="rap.fact.id.IXF5621100E02_1386_00042_00_0001">'5621100'!$F$124</definedName>
    <definedName name="rap.fact.id.IXF5621100E02_1386_00043_00_0001">'5621100'!$F$125</definedName>
    <definedName name="rap.fact.id.IXF5621100E02_1386_00044_00_0001">'5621100'!$F$126</definedName>
    <definedName name="rap.fact.id.IXF5621100E02_1386_00045_00_0001">'5621100'!$F$127</definedName>
    <definedName name="rap.fact.id.IXF5621100E02_1386_00046_00_0001">'5621100'!$F$129</definedName>
    <definedName name="rap.fact.id.IXF5621100E02_1386_00047_00_0001">'5621100'!$F$128</definedName>
    <definedName name="rap.fact.id.IXF5621100E02_1386_00048_00_0001">'5621100'!$F$123</definedName>
    <definedName name="rap.fact.id.IXF5621100E02_1386_00049_00_0001">'5621100'!$F$130</definedName>
    <definedName name="rap.fact.id.IXF5621100E02_1386_00050_00_0001">'5621100'!$F$134</definedName>
    <definedName name="rap.fact.id.IXF5621100E02_1386_00051_00_0001">'5621100'!$F$131</definedName>
    <definedName name="rap.fact.id.IXF5621100E02_1386_00052_00_0001">'5621100'!$F$132</definedName>
    <definedName name="rap.fact.id.IXF5621100E02_1386_00053_00_0001">'5621100'!$F$133</definedName>
    <definedName name="rap.fact.id.IXF5621100E02_1386_00054_00_0001">'5621100'!$F$7</definedName>
    <definedName name="rap.fact.id.IXF5621100E02_1386_00055_00_0001">'5621100'!$F$8</definedName>
    <definedName name="rap.fact.id.IXF5621100E02_1386_00056_00_0001">'5621100'!$F$9</definedName>
    <definedName name="rap.fact.id.IXF5621100E02_1386_00057_00_0001">'5621100'!$F$10</definedName>
    <definedName name="rap.fact.id.IXF5621100E02_1386_00058_00_0001">'5621100'!$F$12</definedName>
    <definedName name="rap.fact.id.IXF5621100E02_1386_00059_00_0001">'5621100'!$F$11</definedName>
    <definedName name="rap.fact.id.IXF5621100E02_1386_00060_00_0001">'5621100'!$F$6</definedName>
    <definedName name="rap.fact.id.IXF5621100E02_1386_00061_00_0001">'5621100'!$F$13</definedName>
    <definedName name="rap.fact.id.IXF5621100E02_1386_00062_00_0001">'5621100'!$F$17</definedName>
    <definedName name="rap.fact.id.IXF5621100E02_1386_00063_00_0001">'5621100'!$F$14</definedName>
    <definedName name="rap.fact.id.IXF5621100E02_1386_00064_00_0001">'5621100'!$F$15</definedName>
    <definedName name="rap.fact.id.IXF5621100E02_1386_00065_00_0001">'5621100'!$F$16</definedName>
    <definedName name="rap.fact.id.IXF5621100E02_1386_00066_00_0001">'5621100'!$F$20</definedName>
    <definedName name="rap.fact.id.IXF5621100E02_1386_00067_00_0001">'5621100'!$F$21</definedName>
    <definedName name="rap.fact.id.IXF5621100E02_1386_00068_00_0001">'5621100'!$F$22</definedName>
    <definedName name="rap.fact.id.IXF5621100E02_1386_00069_00_0001">'5621100'!$F$23</definedName>
    <definedName name="rap.fact.id.IXF5621100E02_1386_00070_00_0001">'5621100'!$F$25</definedName>
    <definedName name="rap.fact.id.IXF5621100E02_1386_00071_00_0001">'5621100'!$F$24</definedName>
    <definedName name="rap.fact.id.IXF5621100E02_1386_00072_00_0001">'5621100'!$F$19</definedName>
    <definedName name="rap.fact.id.IXF5621100E02_1386_00073_00_0001">'5621100'!$F$26</definedName>
    <definedName name="rap.fact.id.IXF5621100E02_1386_00074_00_0001">'5621100'!$F$30</definedName>
    <definedName name="rap.fact.id.IXF5621100E02_1386_00075_00_0001">'5621100'!$F$27</definedName>
    <definedName name="rap.fact.id.IXF5621100E02_1386_00076_00_0001">'5621100'!$F$28</definedName>
    <definedName name="rap.fact.id.IXF5621100E02_1386_00077_00_0001">'5621100'!$F$29</definedName>
    <definedName name="rap.fact.id.IXF5621100E02_1386_00078_00_0001">'5621100'!$F$33</definedName>
    <definedName name="rap.fact.id.IXF5621100E02_1386_00079_00_0001">'5621100'!$F$34</definedName>
    <definedName name="rap.fact.id.IXF5621100E02_1386_00080_00_0001">'5621100'!$F$35</definedName>
    <definedName name="rap.fact.id.IXF5621100E02_1386_00081_00_0001">'5621100'!$F$36</definedName>
    <definedName name="rap.fact.id.IXF5621100E02_1386_00082_00_0001">'5621100'!$F$38</definedName>
    <definedName name="rap.fact.id.IXF5621100E02_1386_00083_00_0001">'5621100'!$F$37</definedName>
    <definedName name="rap.fact.id.IXF5621100E02_1386_00084_00_0001">'5621100'!$F$32</definedName>
    <definedName name="rap.fact.id.IXF5621100E02_1386_00085_00_0001">'5621100'!$F$39</definedName>
    <definedName name="rap.fact.id.IXF5621100E02_1386_00086_00_0001">'5621100'!$F$43</definedName>
    <definedName name="rap.fact.id.IXF5621100E02_1386_00087_00_0001">'5621100'!$F$40</definedName>
    <definedName name="rap.fact.id.IXF5621100E02_1386_00088_00_0001">'5621100'!$F$41</definedName>
    <definedName name="rap.fact.id.IXF5621100E02_1386_00089_00_0001">'5621100'!$F$42</definedName>
    <definedName name="rap.fact.id.IXF5621100E02_1386_00090_00_0001">'5621100'!$F$46</definedName>
    <definedName name="rap.fact.id.IXF5621100E02_1386_00091_00_0001">'5621100'!$F$47</definedName>
    <definedName name="rap.fact.id.IXF5621100E02_1386_00092_00_0001">'5621100'!$F$48</definedName>
    <definedName name="rap.fact.id.IXF5621100E02_1386_00093_00_0001">'5621100'!$F$49</definedName>
    <definedName name="rap.fact.id.IXF5621100E02_1386_00094_00_0001">'5621100'!$F$51</definedName>
    <definedName name="rap.fact.id.IXF5621100E02_1386_00095_00_0001">'5621100'!$F$50</definedName>
    <definedName name="rap.fact.id.IXF5621100E02_1386_00096_00_0001">'5621100'!$F$45</definedName>
    <definedName name="rap.fact.id.IXF5621100E02_1386_00097_00_0001">'5621100'!$F$52</definedName>
    <definedName name="rap.fact.id.IXF5621100E02_1386_00098_00_0001">'5621100'!$F$56</definedName>
    <definedName name="rap.fact.id.IXF5621100E02_1386_00099_00_0001">'5621100'!$F$53</definedName>
    <definedName name="rap.fact.id.IXF5621100E02_1386_00100_00_0001">'5621100'!$F$54</definedName>
    <definedName name="rap.fact.id.IXF5621100E02_1386_00101_00_0001">'5621100'!$F$55</definedName>
    <definedName name="rap.fact.id.IXF5621100E02_1386_00102_00_0001">'5621100'!$F$59</definedName>
    <definedName name="rap.fact.id.IXF5621100E02_1386_00103_00_0001">'5621100'!$F$60</definedName>
    <definedName name="rap.fact.id.IXF5621100E02_1386_00104_00_0001">'5621100'!$F$61</definedName>
    <definedName name="rap.fact.id.IXF5621100E02_1386_00105_00_0001">'5621100'!$F$62</definedName>
    <definedName name="rap.fact.id.IXF5621100E02_1386_00106_00_0001">'5621100'!$F$64</definedName>
    <definedName name="rap.fact.id.IXF5621100E02_1386_00107_00_0001">'5621100'!$F$63</definedName>
    <definedName name="rap.fact.id.IXF5621100E02_1386_00108_00_0001">'5621100'!$F$58</definedName>
    <definedName name="rap.fact.id.IXF5621100E02_1386_00109_00_0001">'5621100'!$F$65</definedName>
    <definedName name="rap.fact.id.IXF5621100E02_1386_00110_00_0001">'5621100'!$F$69</definedName>
    <definedName name="rap.fact.id.IXF5621100E02_1386_00111_00_0001">'5621100'!$F$66</definedName>
    <definedName name="rap.fact.id.IXF5621100E02_1386_00112_00_0001">'5621100'!$F$67</definedName>
    <definedName name="rap.fact.id.IXF5621100E02_1386_00113_00_0001">'5621100'!$F$68</definedName>
    <definedName name="rap.fact.id.IXF5621100E02_1386_00114_00_0001">'5621100'!$F$72</definedName>
    <definedName name="rap.fact.id.IXF5621100E02_1386_00115_00_0001">'5621100'!$F$73</definedName>
    <definedName name="rap.fact.id.IXF5621100E02_1386_00116_00_0001">'5621100'!$F$74</definedName>
    <definedName name="rap.fact.id.IXF5621100E02_1386_00117_00_0001">'5621100'!$F$75</definedName>
    <definedName name="rap.fact.id.IXF5621100E02_1386_00118_00_0001">'5621100'!$F$77</definedName>
    <definedName name="rap.fact.id.IXF5621100E02_1386_00119_00_0001">'5621100'!$F$76</definedName>
    <definedName name="rap.fact.id.IXF5621100E02_1386_00120_00_0001">'5621100'!$F$71</definedName>
    <definedName name="rap.fact.id.IXF5621100E02_1386_00121_00_0001">'5621100'!$F$78</definedName>
    <definedName name="rap.fact.id.IXF5621100E02_1386_00122_00_0001">'5621100'!$F$82</definedName>
    <definedName name="rap.fact.id.IXF5621100E02_1386_00123_00_0001">'5621100'!$F$79</definedName>
    <definedName name="rap.fact.id.IXF5621100E02_1386_00124_00_0001">'5621100'!$F$80</definedName>
    <definedName name="rap.fact.id.IXF5621100E02_1386_00125_00_0001">'5621100'!$F$81</definedName>
    <definedName name="rap.fact.id.IXF5621100E02_1386_00126_00_0001">'5621100'!$F$85</definedName>
    <definedName name="rap.fact.id.IXF5621100E02_1386_00127_00_0001">'5621100'!$F$86</definedName>
    <definedName name="rap.fact.id.IXF5621100E02_1386_00128_00_0001">'5621100'!$F$87</definedName>
    <definedName name="rap.fact.id.IXF5621100E02_1386_00129_00_0001">'5621100'!$F$88</definedName>
    <definedName name="rap.fact.id.IXF5621100E02_1386_00130_00_0001">'5621100'!$F$90</definedName>
    <definedName name="rap.fact.id.IXF5621100E02_1386_00131_00_0001">'5621100'!$F$89</definedName>
    <definedName name="rap.fact.id.IXF5621100E02_1386_00132_00_0001">'5621100'!$F$84</definedName>
    <definedName name="rap.fact.id.IXF5621100E02_1386_00133_00_0001">'5621100'!$F$91</definedName>
    <definedName name="rap.fact.id.IXF5621100E02_1386_00134_00_0001">'5621100'!$F$95</definedName>
    <definedName name="rap.fact.id.IXF5621100E02_1386_00135_00_0001">'5621100'!$F$92</definedName>
    <definedName name="rap.fact.id.IXF5621100E02_1386_00136_00_0001">'5621100'!$F$93</definedName>
    <definedName name="rap.fact.id.IXF5621100E02_1386_00137_00_0001">'5621100'!$F$94</definedName>
    <definedName name="rap.fact.id.IXF5621100E02_1386_00138_00_0001">'5621100'!$F$98</definedName>
    <definedName name="rap.fact.id.IXF5621100E02_1386_00139_00_0001">'5621100'!$F$99</definedName>
    <definedName name="rap.fact.id.IXF5621100E02_1386_00140_00_0001">'5621100'!$F$100</definedName>
    <definedName name="rap.fact.id.IXF5621100E02_1386_00141_00_0001">'5621100'!$F$101</definedName>
    <definedName name="rap.fact.id.IXF5621100E02_1386_00142_00_0001">'5621100'!$F$103</definedName>
    <definedName name="rap.fact.id.IXF5621100E02_1386_00143_00_0001">'5621100'!$F$102</definedName>
    <definedName name="rap.fact.id.IXF5621100E02_1386_00144_00_0001">'5621100'!$F$97</definedName>
    <definedName name="rap.fact.id.IXF5621100E02_1386_00145_00_0001">'5621100'!$F$104</definedName>
    <definedName name="rap.fact.id.IXF5621100E02_1386_00146_00_0001">'5621100'!$F$108</definedName>
    <definedName name="rap.fact.id.IXF5621100E02_1386_00147_00_0001">'5621100'!$F$105</definedName>
    <definedName name="rap.fact.id.IXF5621100E02_1386_00148_00_0001">'5621100'!$F$106</definedName>
    <definedName name="rap.fact.id.IXF5621100E02_1386_00149_00_0001">'5621100'!$F$107</definedName>
    <definedName name="rap.fact.id.IXF5621100E02_1386_00150_00_0001">'5621100'!$F$111</definedName>
    <definedName name="rap.fact.id.IXF5621100E02_1386_00151_00_0001">'5621100'!$F$112</definedName>
    <definedName name="rap.fact.id.IXF5621100E02_1386_00152_00_0001">'5621100'!$F$113</definedName>
    <definedName name="rap.fact.id.IXF5621100E02_1386_00153_00_0001">'5621100'!$F$114</definedName>
    <definedName name="rap.fact.id.IXF5621100E02_1386_00154_00_0001">'5621100'!$F$116</definedName>
    <definedName name="rap.fact.id.IXF5621100E02_1386_00155_00_0001">'5621100'!$F$115</definedName>
    <definedName name="rap.fact.id.IXF5621100E02_1386_00156_00_0001">'5621100'!$F$110</definedName>
    <definedName name="rap.fact.id.IXF5621100E02_1386_00157_00_0001">'5621100'!$F$117</definedName>
    <definedName name="rap.fact.id.IXF5621100E02_1386_00158_00_0001">'5621100'!$F$121</definedName>
    <definedName name="rap.fact.id.IXF5621100E02_1386_00159_00_0001">'5621100'!$F$118</definedName>
    <definedName name="rap.fact.id.IXF5621100E02_1386_00160_00_0001">'5621100'!$F$119</definedName>
    <definedName name="rap.fact.id.IXF5621100E02_1386_00161_00_0001">'5621100'!$F$120</definedName>
    <definedName name="rap.fact.id.IXF5621100E02_1389_00001_00_0001">'5621100'!$G$152</definedName>
    <definedName name="rap.fact.id.IXF5621100E02_1389_00008_00_0001">'5621100'!$G$148</definedName>
    <definedName name="rap.fact.id.IXF5621100E02_1389_00009_00_0001">'5621100'!$G$135</definedName>
    <definedName name="rap.fact.id.IXF5621100E02_1389_00010_00_0001">'5621100'!$G$18</definedName>
    <definedName name="rap.fact.id.IXF5621100E02_1389_00011_00_0001">'5621100'!$G$31</definedName>
    <definedName name="rap.fact.id.IXF5621100E02_1389_00012_00_0001">'5621100'!$G$44</definedName>
    <definedName name="rap.fact.id.IXF5621100E02_1389_00013_00_0001">'5621100'!$G$57</definedName>
    <definedName name="rap.fact.id.IXF5621100E02_1389_00014_00_0001">'5621100'!$G$70</definedName>
    <definedName name="rap.fact.id.IXF5621100E02_1389_00015_00_0001">'5621100'!$G$83</definedName>
    <definedName name="rap.fact.id.IXF5621100E02_1389_00016_00_0001">'5621100'!$G$96</definedName>
    <definedName name="rap.fact.id.IXF5621100E02_1389_00017_00_0001">'5621100'!$G$109</definedName>
    <definedName name="rap.fact.id.IXF5621100E02_1389_00018_00_0001">'5621100'!$G$122</definedName>
    <definedName name="rap.fact.id.IXF5621100E02_1389_00030_00_0001">'5621100'!$G$137</definedName>
    <definedName name="rap.fact.id.IXF5621100E02_1389_00031_00_0001">'5621100'!$G$138</definedName>
    <definedName name="rap.fact.id.IXF5621100E02_1389_00032_00_0001">'5621100'!$G$139</definedName>
    <definedName name="rap.fact.id.IXF5621100E02_1389_00033_00_0001">'5621100'!$G$140</definedName>
    <definedName name="rap.fact.id.IXF5621100E02_1389_00034_00_0001">'5621100'!$G$142</definedName>
    <definedName name="rap.fact.id.IXF5621100E02_1389_00035_00_0001">'5621100'!$G$141</definedName>
    <definedName name="rap.fact.id.IXF5621100E02_1389_00036_00_0001">'5621100'!$G$136</definedName>
    <definedName name="rap.fact.id.IXF5621100E02_1389_00037_00_0001">'5621100'!$G$143</definedName>
    <definedName name="rap.fact.id.IXF5621100E02_1389_00038_00_0001">'5621100'!$G$147</definedName>
    <definedName name="rap.fact.id.IXF5621100E02_1389_00039_00_0001">'5621100'!$G$144</definedName>
    <definedName name="rap.fact.id.IXF5621100E02_1389_00040_00_0001">'5621100'!$G$145</definedName>
    <definedName name="rap.fact.id.IXF5621100E02_1389_00041_00_0001">'5621100'!$G$146</definedName>
    <definedName name="rap.fact.id.IXF5621100E02_1389_00042_00_0001">'5621100'!$G$124</definedName>
    <definedName name="rap.fact.id.IXF5621100E02_1389_00043_00_0001">'5621100'!$G$125</definedName>
    <definedName name="rap.fact.id.IXF5621100E02_1389_00044_00_0001">'5621100'!$G$126</definedName>
    <definedName name="rap.fact.id.IXF5621100E02_1389_00045_00_0001">'5621100'!$G$127</definedName>
    <definedName name="rap.fact.id.IXF5621100E02_1389_00046_00_0001">'5621100'!$G$129</definedName>
    <definedName name="rap.fact.id.IXF5621100E02_1389_00047_00_0001">'5621100'!$G$128</definedName>
    <definedName name="rap.fact.id.IXF5621100E02_1389_00048_00_0001">'5621100'!$G$123</definedName>
    <definedName name="rap.fact.id.IXF5621100E02_1389_00049_00_0001">'5621100'!$G$130</definedName>
    <definedName name="rap.fact.id.IXF5621100E02_1389_00050_00_0001">'5621100'!$G$134</definedName>
    <definedName name="rap.fact.id.IXF5621100E02_1389_00051_00_0001">'5621100'!$G$131</definedName>
    <definedName name="rap.fact.id.IXF5621100E02_1389_00052_00_0001">'5621100'!$G$132</definedName>
    <definedName name="rap.fact.id.IXF5621100E02_1389_00053_00_0001">'5621100'!$G$133</definedName>
    <definedName name="rap.fact.id.IXF5621100E02_1389_00054_00_0001">'5621100'!$G$7</definedName>
    <definedName name="rap.fact.id.IXF5621100E02_1389_00055_00_0001">'5621100'!$G$8</definedName>
    <definedName name="rap.fact.id.IXF5621100E02_1389_00056_00_0001">'5621100'!$G$9</definedName>
    <definedName name="rap.fact.id.IXF5621100E02_1389_00057_00_0001">'5621100'!$G$10</definedName>
    <definedName name="rap.fact.id.IXF5621100E02_1389_00058_00_0001">'5621100'!$G$12</definedName>
    <definedName name="rap.fact.id.IXF5621100E02_1389_00059_00_0001">'5621100'!$G$11</definedName>
    <definedName name="rap.fact.id.IXF5621100E02_1389_00060_00_0001">'5621100'!$G$6</definedName>
    <definedName name="rap.fact.id.IXF5621100E02_1389_00061_00_0001">'5621100'!$G$13</definedName>
    <definedName name="rap.fact.id.IXF5621100E02_1389_00062_00_0001">'5621100'!$G$17</definedName>
    <definedName name="rap.fact.id.IXF5621100E02_1389_00063_00_0001">'5621100'!$G$14</definedName>
    <definedName name="rap.fact.id.IXF5621100E02_1389_00064_00_0001">'5621100'!$G$15</definedName>
    <definedName name="rap.fact.id.IXF5621100E02_1389_00065_00_0001">'5621100'!$G$16</definedName>
    <definedName name="rap.fact.id.IXF5621100E02_1389_00066_00_0001">'5621100'!$G$20</definedName>
    <definedName name="rap.fact.id.IXF5621100E02_1389_00067_00_0001">'5621100'!$G$21</definedName>
    <definedName name="rap.fact.id.IXF5621100E02_1389_00068_00_0001">'5621100'!$G$22</definedName>
    <definedName name="rap.fact.id.IXF5621100E02_1389_00069_00_0001">'5621100'!$G$23</definedName>
    <definedName name="rap.fact.id.IXF5621100E02_1389_00070_00_0001">'5621100'!$G$25</definedName>
    <definedName name="rap.fact.id.IXF5621100E02_1389_00071_00_0001">'5621100'!$G$24</definedName>
    <definedName name="rap.fact.id.IXF5621100E02_1389_00072_00_0001">'5621100'!$G$19</definedName>
    <definedName name="rap.fact.id.IXF5621100E02_1389_00073_00_0001">'5621100'!$G$26</definedName>
    <definedName name="rap.fact.id.IXF5621100E02_1389_00074_00_0001">'5621100'!$G$30</definedName>
    <definedName name="rap.fact.id.IXF5621100E02_1389_00075_00_0001">'5621100'!$G$27</definedName>
    <definedName name="rap.fact.id.IXF5621100E02_1389_00076_00_0001">'5621100'!$G$28</definedName>
    <definedName name="rap.fact.id.IXF5621100E02_1389_00077_00_0001">'5621100'!$G$29</definedName>
    <definedName name="rap.fact.id.IXF5621100E02_1389_00078_00_0001">'5621100'!$G$33</definedName>
    <definedName name="rap.fact.id.IXF5621100E02_1389_00079_00_0001">'5621100'!$G$34</definedName>
    <definedName name="rap.fact.id.IXF5621100E02_1389_00080_00_0001">'5621100'!$G$35</definedName>
    <definedName name="rap.fact.id.IXF5621100E02_1389_00081_00_0001">'5621100'!$G$36</definedName>
    <definedName name="rap.fact.id.IXF5621100E02_1389_00082_00_0001">'5621100'!$G$38</definedName>
    <definedName name="rap.fact.id.IXF5621100E02_1389_00083_00_0001">'5621100'!$G$37</definedName>
    <definedName name="rap.fact.id.IXF5621100E02_1389_00084_00_0001">'5621100'!$G$32</definedName>
    <definedName name="rap.fact.id.IXF5621100E02_1389_00085_00_0001">'5621100'!$G$39</definedName>
    <definedName name="rap.fact.id.IXF5621100E02_1389_00086_00_0001">'5621100'!$G$43</definedName>
    <definedName name="rap.fact.id.IXF5621100E02_1389_00087_00_0001">'5621100'!$G$40</definedName>
    <definedName name="rap.fact.id.IXF5621100E02_1389_00088_00_0001">'5621100'!$G$41</definedName>
    <definedName name="rap.fact.id.IXF5621100E02_1389_00089_00_0001">'5621100'!$G$42</definedName>
    <definedName name="rap.fact.id.IXF5621100E02_1389_00090_00_0001">'5621100'!$G$46</definedName>
    <definedName name="rap.fact.id.IXF5621100E02_1389_00091_00_0001">'5621100'!$G$47</definedName>
    <definedName name="rap.fact.id.IXF5621100E02_1389_00092_00_0001">'5621100'!$G$48</definedName>
    <definedName name="rap.fact.id.IXF5621100E02_1389_00093_00_0001">'5621100'!$G$49</definedName>
    <definedName name="rap.fact.id.IXF5621100E02_1389_00094_00_0001">'5621100'!$G$51</definedName>
    <definedName name="rap.fact.id.IXF5621100E02_1389_00095_00_0001">'5621100'!$G$50</definedName>
    <definedName name="rap.fact.id.IXF5621100E02_1389_00096_00_0001">'5621100'!$G$45</definedName>
    <definedName name="rap.fact.id.IXF5621100E02_1389_00097_00_0001">'5621100'!$G$52</definedName>
    <definedName name="rap.fact.id.IXF5621100E02_1389_00098_00_0001">'5621100'!$G$56</definedName>
    <definedName name="rap.fact.id.IXF5621100E02_1389_00099_00_0001">'5621100'!$G$53</definedName>
    <definedName name="rap.fact.id.IXF5621100E02_1389_00100_00_0001">'5621100'!$G$54</definedName>
    <definedName name="rap.fact.id.IXF5621100E02_1389_00101_00_0001">'5621100'!$G$55</definedName>
    <definedName name="rap.fact.id.IXF5621100E02_1389_00102_00_0001">'5621100'!$G$59</definedName>
    <definedName name="rap.fact.id.IXF5621100E02_1389_00103_00_0001">'5621100'!$G$60</definedName>
    <definedName name="rap.fact.id.IXF5621100E02_1389_00104_00_0001">'5621100'!$G$61</definedName>
    <definedName name="rap.fact.id.IXF5621100E02_1389_00105_00_0001">'5621100'!$G$62</definedName>
    <definedName name="rap.fact.id.IXF5621100E02_1389_00106_00_0001">'5621100'!$G$64</definedName>
    <definedName name="rap.fact.id.IXF5621100E02_1389_00107_00_0001">'5621100'!$G$63</definedName>
    <definedName name="rap.fact.id.IXF5621100E02_1389_00108_00_0001">'5621100'!$G$58</definedName>
    <definedName name="rap.fact.id.IXF5621100E02_1389_00109_00_0001">'5621100'!$G$65</definedName>
    <definedName name="rap.fact.id.IXF5621100E02_1389_00110_00_0001">'5621100'!$G$69</definedName>
    <definedName name="rap.fact.id.IXF5621100E02_1389_00111_00_0001">'5621100'!$G$66</definedName>
    <definedName name="rap.fact.id.IXF5621100E02_1389_00112_00_0001">'5621100'!$G$67</definedName>
    <definedName name="rap.fact.id.IXF5621100E02_1389_00113_00_0001">'5621100'!$G$68</definedName>
    <definedName name="rap.fact.id.IXF5621100E02_1389_00114_00_0001">'5621100'!$G$72</definedName>
    <definedName name="rap.fact.id.IXF5621100E02_1389_00115_00_0001">'5621100'!$G$73</definedName>
    <definedName name="rap.fact.id.IXF5621100E02_1389_00116_00_0001">'5621100'!$G$74</definedName>
    <definedName name="rap.fact.id.IXF5621100E02_1389_00117_00_0001">'5621100'!$G$75</definedName>
    <definedName name="rap.fact.id.IXF5621100E02_1389_00118_00_0001">'5621100'!$G$77</definedName>
    <definedName name="rap.fact.id.IXF5621100E02_1389_00119_00_0001">'5621100'!$G$76</definedName>
    <definedName name="rap.fact.id.IXF5621100E02_1389_00120_00_0001">'5621100'!$G$71</definedName>
    <definedName name="rap.fact.id.IXF5621100E02_1389_00121_00_0001">'5621100'!$G$78</definedName>
    <definedName name="rap.fact.id.IXF5621100E02_1389_00122_00_0001">'5621100'!$G$82</definedName>
    <definedName name="rap.fact.id.IXF5621100E02_1389_00123_00_0001">'5621100'!$G$79</definedName>
    <definedName name="rap.fact.id.IXF5621100E02_1389_00124_00_0001">'5621100'!$G$80</definedName>
    <definedName name="rap.fact.id.IXF5621100E02_1389_00125_00_0001">'5621100'!$G$81</definedName>
    <definedName name="rap.fact.id.IXF5621100E02_1389_00126_00_0001">'5621100'!$G$85</definedName>
    <definedName name="rap.fact.id.IXF5621100E02_1389_00127_00_0001">'5621100'!$G$86</definedName>
    <definedName name="rap.fact.id.IXF5621100E02_1389_00128_00_0001">'5621100'!$G$87</definedName>
    <definedName name="rap.fact.id.IXF5621100E02_1389_00129_00_0001">'5621100'!$G$88</definedName>
    <definedName name="rap.fact.id.IXF5621100E02_1389_00130_00_0001">'5621100'!$G$90</definedName>
    <definedName name="rap.fact.id.IXF5621100E02_1389_00131_00_0001">'5621100'!$G$89</definedName>
    <definedName name="rap.fact.id.IXF5621100E02_1389_00132_00_0001">'5621100'!$G$84</definedName>
    <definedName name="rap.fact.id.IXF5621100E02_1389_00133_00_0001">'5621100'!$G$91</definedName>
    <definedName name="rap.fact.id.IXF5621100E02_1389_00134_00_0001">'5621100'!$G$95</definedName>
    <definedName name="rap.fact.id.IXF5621100E02_1389_00135_00_0001">'5621100'!$G$92</definedName>
    <definedName name="rap.fact.id.IXF5621100E02_1389_00136_00_0001">'5621100'!$G$93</definedName>
    <definedName name="rap.fact.id.IXF5621100E02_1389_00137_00_0001">'5621100'!$G$94</definedName>
    <definedName name="rap.fact.id.IXF5621100E02_1389_00138_00_0001">'5621100'!$G$98</definedName>
    <definedName name="rap.fact.id.IXF5621100E02_1389_00139_00_0001">'5621100'!$G$99</definedName>
    <definedName name="rap.fact.id.IXF5621100E02_1389_00140_00_0001">'5621100'!$G$100</definedName>
    <definedName name="rap.fact.id.IXF5621100E02_1389_00141_00_0001">'5621100'!$G$101</definedName>
    <definedName name="rap.fact.id.IXF5621100E02_1389_00142_00_0001">'5621100'!$G$103</definedName>
    <definedName name="rap.fact.id.IXF5621100E02_1389_00143_00_0001">'5621100'!$G$102</definedName>
    <definedName name="rap.fact.id.IXF5621100E02_1389_00144_00_0001">'5621100'!$G$97</definedName>
    <definedName name="rap.fact.id.IXF5621100E02_1389_00145_00_0001">'5621100'!$G$104</definedName>
    <definedName name="rap.fact.id.IXF5621100E02_1389_00146_00_0001">'5621100'!$G$108</definedName>
    <definedName name="rap.fact.id.IXF5621100E02_1389_00147_00_0001">'5621100'!$G$105</definedName>
    <definedName name="rap.fact.id.IXF5621100E02_1389_00148_00_0001">'5621100'!$G$106</definedName>
    <definedName name="rap.fact.id.IXF5621100E02_1389_00149_00_0001">'5621100'!$G$107</definedName>
    <definedName name="rap.fact.id.IXF5621100E02_1389_00150_00_0001">'5621100'!$G$111</definedName>
    <definedName name="rap.fact.id.IXF5621100E02_1389_00151_00_0001">'5621100'!$G$112</definedName>
    <definedName name="rap.fact.id.IXF5621100E02_1389_00152_00_0001">'5621100'!$G$113</definedName>
    <definedName name="rap.fact.id.IXF5621100E02_1389_00153_00_0001">'5621100'!$G$114</definedName>
    <definedName name="rap.fact.id.IXF5621100E02_1389_00154_00_0001">'5621100'!$G$116</definedName>
    <definedName name="rap.fact.id.IXF5621100E02_1389_00155_00_0001">'5621100'!$G$115</definedName>
    <definedName name="rap.fact.id.IXF5621100E02_1389_00156_00_0001">'5621100'!$G$110</definedName>
    <definedName name="rap.fact.id.IXF5621100E02_1389_00157_00_0001">'5621100'!$G$117</definedName>
    <definedName name="rap.fact.id.IXF5621100E02_1389_00158_00_0001">'5621100'!$G$121</definedName>
    <definedName name="rap.fact.id.IXF5621100E02_1389_00159_00_0001">'5621100'!$G$118</definedName>
    <definedName name="rap.fact.id.IXF5621100E02_1389_00160_00_0001">'5621100'!$G$119</definedName>
    <definedName name="rap.fact.id.IXF5621100E02_1389_00161_00_0001">'5621100'!$G$120</definedName>
    <definedName name="rap.fact.id.IXF5621100PYE02_0009_00003_00_0001">'5621100PY'!$E$152</definedName>
    <definedName name="rap.fact.id.IXF5621100PYE02_0009_00008_00_0001">'5621100PY'!$E$148</definedName>
    <definedName name="rap.fact.id.IXF5621100PYE02_0009_00009_00_0001">'5621100PY'!$E$135</definedName>
    <definedName name="rap.fact.id.IXF5621100PYE02_0009_00010_00_0001">'5621100PY'!$E$18</definedName>
    <definedName name="rap.fact.id.IXF5621100PYE02_0009_00011_00_0001">'5621100PY'!$E$31</definedName>
    <definedName name="rap.fact.id.IXF5621100PYE02_0009_00012_00_0001">'5621100PY'!$E$44</definedName>
    <definedName name="rap.fact.id.IXF5621100PYE02_0009_00013_00_0001">'5621100PY'!$E$57</definedName>
    <definedName name="rap.fact.id.IXF5621100PYE02_0009_00014_00_0001">'5621100PY'!$E$70</definedName>
    <definedName name="rap.fact.id.IXF5621100PYE02_0009_00015_00_0001">'5621100PY'!$E$83</definedName>
    <definedName name="rap.fact.id.IXF5621100PYE02_0009_00016_00_0001">'5621100PY'!$E$96</definedName>
    <definedName name="rap.fact.id.IXF5621100PYE02_0009_00017_00_0001">'5621100PY'!$E$109</definedName>
    <definedName name="rap.fact.id.IXF5621100PYE02_0009_00018_00_0001">'5621100PY'!$E$122</definedName>
    <definedName name="rap.fact.id.IXF5621100PYE02_0009_00030_00_0001">'5621100PY'!$E$137</definedName>
    <definedName name="rap.fact.id.IXF5621100PYE02_0009_00031_00_0001">'5621100PY'!$E$138</definedName>
    <definedName name="rap.fact.id.IXF5621100PYE02_0009_00032_00_0001">'5621100PY'!$E$139</definedName>
    <definedName name="rap.fact.id.IXF5621100PYE02_0009_00033_00_0001">'5621100PY'!$E$140</definedName>
    <definedName name="rap.fact.id.IXF5621100PYE02_0009_00034_00_0001">'5621100PY'!$E$142</definedName>
    <definedName name="rap.fact.id.IXF5621100PYE02_0009_00035_00_0001">'5621100PY'!$E$141</definedName>
    <definedName name="rap.fact.id.IXF5621100PYE02_0009_00036_00_0001">'5621100PY'!$E$136</definedName>
    <definedName name="rap.fact.id.IXF5621100PYE02_0009_00037_00_0001">'5621100PY'!$E$143</definedName>
    <definedName name="rap.fact.id.IXF5621100PYE02_0009_00038_00_0001">'5621100PY'!$E$147</definedName>
    <definedName name="rap.fact.id.IXF5621100PYE02_0009_00039_00_0001">'5621100PY'!$E$144</definedName>
    <definedName name="rap.fact.id.IXF5621100PYE02_0009_00040_00_0001">'5621100PY'!$E$145</definedName>
    <definedName name="rap.fact.id.IXF5621100PYE02_0009_00041_00_0001">'5621100PY'!$E$146</definedName>
    <definedName name="rap.fact.id.IXF5621100PYE02_0009_00042_00_0001">'5621100PY'!$E$124</definedName>
    <definedName name="rap.fact.id.IXF5621100PYE02_0009_00043_00_0001">'5621100PY'!$E$125</definedName>
    <definedName name="rap.fact.id.IXF5621100PYE02_0009_00044_00_0001">'5621100PY'!$E$126</definedName>
    <definedName name="rap.fact.id.IXF5621100PYE02_0009_00045_00_0001">'5621100PY'!$E$127</definedName>
    <definedName name="rap.fact.id.IXF5621100PYE02_0009_00046_00_0001">'5621100PY'!$E$129</definedName>
    <definedName name="rap.fact.id.IXF5621100PYE02_0009_00047_00_0001">'5621100PY'!$E$128</definedName>
    <definedName name="rap.fact.id.IXF5621100PYE02_0009_00048_00_0001">'5621100PY'!$E$123</definedName>
    <definedName name="rap.fact.id.IXF5621100PYE02_0009_00049_00_0001">'5621100PY'!$E$130</definedName>
    <definedName name="rap.fact.id.IXF5621100PYE02_0009_00050_00_0001">'5621100PY'!$E$134</definedName>
    <definedName name="rap.fact.id.IXF5621100PYE02_0009_00051_00_0001">'5621100PY'!$E$131</definedName>
    <definedName name="rap.fact.id.IXF5621100PYE02_0009_00052_00_0001">'5621100PY'!$E$132</definedName>
    <definedName name="rap.fact.id.IXF5621100PYE02_0009_00053_00_0001">'5621100PY'!$E$133</definedName>
    <definedName name="rap.fact.id.IXF5621100PYE02_0009_00054_00_0001">'5621100PY'!$E$7</definedName>
    <definedName name="rap.fact.id.IXF5621100PYE02_0009_00055_00_0001">'5621100PY'!$E$8</definedName>
    <definedName name="rap.fact.id.IXF5621100PYE02_0009_00056_00_0001">'5621100PY'!$E$9</definedName>
    <definedName name="rap.fact.id.IXF5621100PYE02_0009_00057_00_0001">'5621100PY'!$E$10</definedName>
    <definedName name="rap.fact.id.IXF5621100PYE02_0009_00058_00_0001">'5621100PY'!$E$12</definedName>
    <definedName name="rap.fact.id.IXF5621100PYE02_0009_00059_00_0001">'5621100PY'!$E$11</definedName>
    <definedName name="rap.fact.id.IXF5621100PYE02_0009_00060_00_0001">'5621100PY'!$E$6</definedName>
    <definedName name="rap.fact.id.IXF5621100PYE02_0009_00061_00_0001">'5621100PY'!$E$13</definedName>
    <definedName name="rap.fact.id.IXF5621100PYE02_0009_00062_00_0001">'5621100PY'!$E$17</definedName>
    <definedName name="rap.fact.id.IXF5621100PYE02_0009_00063_00_0001">'5621100PY'!$E$14</definedName>
    <definedName name="rap.fact.id.IXF5621100PYE02_0009_00064_00_0001">'5621100PY'!$E$15</definedName>
    <definedName name="rap.fact.id.IXF5621100PYE02_0009_00065_00_0001">'5621100PY'!$E$16</definedName>
    <definedName name="rap.fact.id.IXF5621100PYE02_0009_00066_00_0001">'5621100PY'!$E$20</definedName>
    <definedName name="rap.fact.id.IXF5621100PYE02_0009_00067_00_0001">'5621100PY'!$E$21</definedName>
    <definedName name="rap.fact.id.IXF5621100PYE02_0009_00068_00_0001">'5621100PY'!$E$22</definedName>
    <definedName name="rap.fact.id.IXF5621100PYE02_0009_00069_00_0001">'5621100PY'!$E$23</definedName>
    <definedName name="rap.fact.id.IXF5621100PYE02_0009_00070_00_0001">'5621100PY'!$E$25</definedName>
    <definedName name="rap.fact.id.IXF5621100PYE02_0009_00071_00_0001">'5621100PY'!$E$24</definedName>
    <definedName name="rap.fact.id.IXF5621100PYE02_0009_00072_00_0001">'5621100PY'!$E$19</definedName>
    <definedName name="rap.fact.id.IXF5621100PYE02_0009_00073_00_0001">'5621100PY'!$E$26</definedName>
    <definedName name="rap.fact.id.IXF5621100PYE02_0009_00074_00_0001">'5621100PY'!$E$30</definedName>
    <definedName name="rap.fact.id.IXF5621100PYE02_0009_00075_00_0001">'5621100PY'!$E$27</definedName>
    <definedName name="rap.fact.id.IXF5621100PYE02_0009_00076_00_0001">'5621100PY'!$E$28</definedName>
    <definedName name="rap.fact.id.IXF5621100PYE02_0009_00077_00_0001">'5621100PY'!$E$29</definedName>
    <definedName name="rap.fact.id.IXF5621100PYE02_0009_00078_00_0001">'5621100PY'!$E$33</definedName>
    <definedName name="rap.fact.id.IXF5621100PYE02_0009_00079_00_0001">'5621100PY'!$E$34</definedName>
    <definedName name="rap.fact.id.IXF5621100PYE02_0009_00080_00_0001">'5621100PY'!$E$35</definedName>
    <definedName name="rap.fact.id.IXF5621100PYE02_0009_00081_00_0001">'5621100PY'!$E$36</definedName>
    <definedName name="rap.fact.id.IXF5621100PYE02_0009_00082_00_0001">'5621100PY'!$E$38</definedName>
    <definedName name="rap.fact.id.IXF5621100PYE02_0009_00083_00_0001">'5621100PY'!$E$37</definedName>
    <definedName name="rap.fact.id.IXF5621100PYE02_0009_00084_00_0001">'5621100PY'!$E$32</definedName>
    <definedName name="rap.fact.id.IXF5621100PYE02_0009_00085_00_0001">'5621100PY'!$E$39</definedName>
    <definedName name="rap.fact.id.IXF5621100PYE02_0009_00086_00_0001">'5621100PY'!$E$43</definedName>
    <definedName name="rap.fact.id.IXF5621100PYE02_0009_00087_00_0001">'5621100PY'!$E$40</definedName>
    <definedName name="rap.fact.id.IXF5621100PYE02_0009_00088_00_0001">'5621100PY'!$E$41</definedName>
    <definedName name="rap.fact.id.IXF5621100PYE02_0009_00089_00_0001">'5621100PY'!$E$42</definedName>
    <definedName name="rap.fact.id.IXF5621100PYE02_0009_00090_00_0001">'5621100PY'!$E$46</definedName>
    <definedName name="rap.fact.id.IXF5621100PYE02_0009_00091_00_0001">'5621100PY'!$E$47</definedName>
    <definedName name="rap.fact.id.IXF5621100PYE02_0009_00092_00_0001">'5621100PY'!$E$48</definedName>
    <definedName name="rap.fact.id.IXF5621100PYE02_0009_00093_00_0001">'5621100PY'!$E$49</definedName>
    <definedName name="rap.fact.id.IXF5621100PYE02_0009_00094_00_0001">'5621100PY'!$E$51</definedName>
    <definedName name="rap.fact.id.IXF5621100PYE02_0009_00095_00_0001">'5621100PY'!$E$50</definedName>
    <definedName name="rap.fact.id.IXF5621100PYE02_0009_00096_00_0001">'5621100PY'!$E$45</definedName>
    <definedName name="rap.fact.id.IXF5621100PYE02_0009_00097_00_0001">'5621100PY'!$E$52</definedName>
    <definedName name="rap.fact.id.IXF5621100PYE02_0009_00098_00_0001">'5621100PY'!$E$56</definedName>
    <definedName name="rap.fact.id.IXF5621100PYE02_0009_00099_00_0001">'5621100PY'!$E$53</definedName>
    <definedName name="rap.fact.id.IXF5621100PYE02_0009_00100_00_0001">'5621100PY'!$E$54</definedName>
    <definedName name="rap.fact.id.IXF5621100PYE02_0009_00101_00_0001">'5621100PY'!$E$55</definedName>
    <definedName name="rap.fact.id.IXF5621100PYE02_0009_00102_00_0001">'5621100PY'!$E$59</definedName>
    <definedName name="rap.fact.id.IXF5621100PYE02_0009_00103_00_0001">'5621100PY'!$E$60</definedName>
    <definedName name="rap.fact.id.IXF5621100PYE02_0009_00104_00_0001">'5621100PY'!$E$61</definedName>
    <definedName name="rap.fact.id.IXF5621100PYE02_0009_00105_00_0001">'5621100PY'!$E$62</definedName>
    <definedName name="rap.fact.id.IXF5621100PYE02_0009_00106_00_0001">'5621100PY'!$E$64</definedName>
    <definedName name="rap.fact.id.IXF5621100PYE02_0009_00107_00_0001">'5621100PY'!$E$63</definedName>
    <definedName name="rap.fact.id.IXF5621100PYE02_0009_00108_00_0001">'5621100PY'!$E$58</definedName>
    <definedName name="rap.fact.id.IXF5621100PYE02_0009_00109_00_0001">'5621100PY'!$E$65</definedName>
    <definedName name="rap.fact.id.IXF5621100PYE02_0009_00110_00_0001">'5621100PY'!$E$69</definedName>
    <definedName name="rap.fact.id.IXF5621100PYE02_0009_00111_00_0001">'5621100PY'!$E$66</definedName>
    <definedName name="rap.fact.id.IXF5621100PYE02_0009_00112_00_0001">'5621100PY'!$E$67</definedName>
    <definedName name="rap.fact.id.IXF5621100PYE02_0009_00113_00_0001">'5621100PY'!$E$68</definedName>
    <definedName name="rap.fact.id.IXF5621100PYE02_0009_00114_00_0001">'5621100PY'!$E$72</definedName>
    <definedName name="rap.fact.id.IXF5621100PYE02_0009_00115_00_0001">'5621100PY'!$E$73</definedName>
    <definedName name="rap.fact.id.IXF5621100PYE02_0009_00116_00_0001">'5621100PY'!$E$74</definedName>
    <definedName name="rap.fact.id.IXF5621100PYE02_0009_00117_00_0001">'5621100PY'!$E$75</definedName>
    <definedName name="rap.fact.id.IXF5621100PYE02_0009_00118_00_0001">'5621100PY'!$E$77</definedName>
    <definedName name="rap.fact.id.IXF5621100PYE02_0009_00119_00_0001">'5621100PY'!$E$76</definedName>
    <definedName name="rap.fact.id.IXF5621100PYE02_0009_00120_00_0001">'5621100PY'!$E$71</definedName>
    <definedName name="rap.fact.id.IXF5621100PYE02_0009_00121_00_0001">'5621100PY'!$E$78</definedName>
    <definedName name="rap.fact.id.IXF5621100PYE02_0009_00122_00_0001">'5621100PY'!$E$82</definedName>
    <definedName name="rap.fact.id.IXF5621100PYE02_0009_00123_00_0001">'5621100PY'!$E$79</definedName>
    <definedName name="rap.fact.id.IXF5621100PYE02_0009_00124_00_0001">'5621100PY'!$E$80</definedName>
    <definedName name="rap.fact.id.IXF5621100PYE02_0009_00125_00_0001">'5621100PY'!$E$81</definedName>
    <definedName name="rap.fact.id.IXF5621100PYE02_0009_00126_00_0001">'5621100PY'!$E$85</definedName>
    <definedName name="rap.fact.id.IXF5621100PYE02_0009_00127_00_0001">'5621100PY'!$E$86</definedName>
    <definedName name="rap.fact.id.IXF5621100PYE02_0009_00128_00_0001">'5621100PY'!$E$87</definedName>
    <definedName name="rap.fact.id.IXF5621100PYE02_0009_00129_00_0001">'5621100PY'!$E$88</definedName>
    <definedName name="rap.fact.id.IXF5621100PYE02_0009_00130_00_0001">'5621100PY'!$E$90</definedName>
    <definedName name="rap.fact.id.IXF5621100PYE02_0009_00131_00_0001">'5621100PY'!$E$89</definedName>
    <definedName name="rap.fact.id.IXF5621100PYE02_0009_00132_00_0001">'5621100PY'!$E$84</definedName>
    <definedName name="rap.fact.id.IXF5621100PYE02_0009_00133_00_0001">'5621100PY'!$E$91</definedName>
    <definedName name="rap.fact.id.IXF5621100PYE02_0009_00134_00_0001">'5621100PY'!$E$95</definedName>
    <definedName name="rap.fact.id.IXF5621100PYE02_0009_00135_00_0001">'5621100PY'!$E$92</definedName>
    <definedName name="rap.fact.id.IXF5621100PYE02_0009_00136_00_0001">'5621100PY'!$E$93</definedName>
    <definedName name="rap.fact.id.IXF5621100PYE02_0009_00137_00_0001">'5621100PY'!$E$94</definedName>
    <definedName name="rap.fact.id.IXF5621100PYE02_0009_00138_00_0001">'5621100PY'!$E$98</definedName>
    <definedName name="rap.fact.id.IXF5621100PYE02_0009_00139_00_0001">'5621100PY'!$E$99</definedName>
    <definedName name="rap.fact.id.IXF5621100PYE02_0009_00140_00_0001">'5621100PY'!$E$100</definedName>
    <definedName name="rap.fact.id.IXF5621100PYE02_0009_00141_00_0001">'5621100PY'!$E$101</definedName>
    <definedName name="rap.fact.id.IXF5621100PYE02_0009_00142_00_0001">'5621100PY'!$E$103</definedName>
    <definedName name="rap.fact.id.IXF5621100PYE02_0009_00143_00_0001">'5621100PY'!$E$102</definedName>
    <definedName name="rap.fact.id.IXF5621100PYE02_0009_00144_00_0001">'5621100PY'!$E$97</definedName>
    <definedName name="rap.fact.id.IXF5621100PYE02_0009_00145_00_0001">'5621100PY'!$E$104</definedName>
    <definedName name="rap.fact.id.IXF5621100PYE02_0009_00146_00_0001">'5621100PY'!$E$108</definedName>
    <definedName name="rap.fact.id.IXF5621100PYE02_0009_00147_00_0001">'5621100PY'!$E$105</definedName>
    <definedName name="rap.fact.id.IXF5621100PYE02_0009_00148_00_0001">'5621100PY'!$E$106</definedName>
    <definedName name="rap.fact.id.IXF5621100PYE02_0009_00149_00_0001">'5621100PY'!$E$107</definedName>
    <definedName name="rap.fact.id.IXF5621100PYE02_0009_00150_00_0001">'5621100PY'!$E$111</definedName>
    <definedName name="rap.fact.id.IXF5621100PYE02_0009_00151_00_0001">'5621100PY'!$E$112</definedName>
    <definedName name="rap.fact.id.IXF5621100PYE02_0009_00152_00_0001">'5621100PY'!$E$113</definedName>
    <definedName name="rap.fact.id.IXF5621100PYE02_0009_00153_00_0001">'5621100PY'!$E$114</definedName>
    <definedName name="rap.fact.id.IXF5621100PYE02_0009_00154_00_0001">'5621100PY'!$E$116</definedName>
    <definedName name="rap.fact.id.IXF5621100PYE02_0009_00155_00_0001">'5621100PY'!$E$115</definedName>
    <definedName name="rap.fact.id.IXF5621100PYE02_0009_00156_00_0001">'5621100PY'!$E$110</definedName>
    <definedName name="rap.fact.id.IXF5621100PYE02_0009_00157_00_0001">'5621100PY'!$E$117</definedName>
    <definedName name="rap.fact.id.IXF5621100PYE02_0009_00158_00_0001">'5621100PY'!$E$121</definedName>
    <definedName name="rap.fact.id.IXF5621100PYE02_0009_00159_00_0001">'5621100PY'!$E$118</definedName>
    <definedName name="rap.fact.id.IXF5621100PYE02_0009_00160_00_0001">'5621100PY'!$E$119</definedName>
    <definedName name="rap.fact.id.IXF5621100PYE02_0009_00161_00_0001">'5621100PY'!$E$120</definedName>
    <definedName name="rap.fact.id.IXF5621100PYE02_1378_00005_00_0001">'5621100PY'!$C$152</definedName>
    <definedName name="rap.fact.id.IXF5621100PYE02_1378_00019_00_0001">'5621100PY'!$C$148</definedName>
    <definedName name="rap.fact.id.IXF5621100PYE02_1378_00020_00_0001">'5621100PY'!$C$135</definedName>
    <definedName name="rap.fact.id.IXF5621100PYE02_1378_00021_00_0001">'5621100PY'!$C$18</definedName>
    <definedName name="rap.fact.id.IXF5621100PYE02_1378_00022_00_0001">'5621100PY'!$C$31</definedName>
    <definedName name="rap.fact.id.IXF5621100PYE02_1378_00023_00_0001">'5621100PY'!$C$44</definedName>
    <definedName name="rap.fact.id.IXF5621100PYE02_1378_00024_00_0001">'5621100PY'!$C$57</definedName>
    <definedName name="rap.fact.id.IXF5621100PYE02_1378_00025_00_0001">'5621100PY'!$C$70</definedName>
    <definedName name="rap.fact.id.IXF5621100PYE02_1378_00026_00_0001">'5621100PY'!$C$83</definedName>
    <definedName name="rap.fact.id.IXF5621100PYE02_1378_00027_00_0001">'5621100PY'!$C$96</definedName>
    <definedName name="rap.fact.id.IXF5621100PYE02_1378_00028_00_0001">'5621100PY'!$C$109</definedName>
    <definedName name="rap.fact.id.IXF5621100PYE02_1378_00029_00_0001">'5621100PY'!$C$122</definedName>
    <definedName name="rap.fact.id.IXF5621100PYE02_1378_00162_00_0001">'5621100PY'!$C$137</definedName>
    <definedName name="rap.fact.id.IXF5621100PYE02_1378_00163_00_0001">'5621100PY'!$C$138</definedName>
    <definedName name="rap.fact.id.IXF5621100PYE02_1378_00164_00_0001">'5621100PY'!$C$139</definedName>
    <definedName name="rap.fact.id.IXF5621100PYE02_1378_00165_00_0001">'5621100PY'!$C$140</definedName>
    <definedName name="rap.fact.id.IXF5621100PYE02_1378_00166_00_0001">'5621100PY'!$C$142</definedName>
    <definedName name="rap.fact.id.IXF5621100PYE02_1378_00167_00_0001">'5621100PY'!$C$141</definedName>
    <definedName name="rap.fact.id.IXF5621100PYE02_1378_00168_00_0001">'5621100PY'!$C$136</definedName>
    <definedName name="rap.fact.id.IXF5621100PYE02_1378_00169_00_0001">'5621100PY'!$C$143</definedName>
    <definedName name="rap.fact.id.IXF5621100PYE02_1378_00170_00_0001">'5621100PY'!$C$147</definedName>
    <definedName name="rap.fact.id.IXF5621100PYE02_1378_00171_00_0001">'5621100PY'!$C$144</definedName>
    <definedName name="rap.fact.id.IXF5621100PYE02_1378_00172_00_0001">'5621100PY'!$C$145</definedName>
    <definedName name="rap.fact.id.IXF5621100PYE02_1378_00173_00_0001">'5621100PY'!$C$146</definedName>
    <definedName name="rap.fact.id.IXF5621100PYE02_1378_00174_00_0001">'5621100PY'!$C$124</definedName>
    <definedName name="rap.fact.id.IXF5621100PYE02_1378_00175_00_0001">'5621100PY'!$C$125</definedName>
    <definedName name="rap.fact.id.IXF5621100PYE02_1378_00176_00_0001">'5621100PY'!$C$126</definedName>
    <definedName name="rap.fact.id.IXF5621100PYE02_1378_00177_00_0001">'5621100PY'!$C$127</definedName>
    <definedName name="rap.fact.id.IXF5621100PYE02_1378_00178_00_0001">'5621100PY'!$C$129</definedName>
    <definedName name="rap.fact.id.IXF5621100PYE02_1378_00179_00_0001">'5621100PY'!$C$128</definedName>
    <definedName name="rap.fact.id.IXF5621100PYE02_1378_00180_00_0001">'5621100PY'!$C$123</definedName>
    <definedName name="rap.fact.id.IXF5621100PYE02_1378_00181_00_0001">'5621100PY'!$C$130</definedName>
    <definedName name="rap.fact.id.IXF5621100PYE02_1378_00182_00_0001">'5621100PY'!$C$134</definedName>
    <definedName name="rap.fact.id.IXF5621100PYE02_1378_00183_00_0001">'5621100PY'!$C$131</definedName>
    <definedName name="rap.fact.id.IXF5621100PYE02_1378_00184_00_0001">'5621100PY'!$C$132</definedName>
    <definedName name="rap.fact.id.IXF5621100PYE02_1378_00185_00_0001">'5621100PY'!$C$133</definedName>
    <definedName name="rap.fact.id.IXF5621100PYE02_1378_00186_00_0001">'5621100PY'!$C$7</definedName>
    <definedName name="rap.fact.id.IXF5621100PYE02_1378_00187_00_0001">'5621100PY'!$C$8</definedName>
    <definedName name="rap.fact.id.IXF5621100PYE02_1378_00188_00_0001">'5621100PY'!$C$9</definedName>
    <definedName name="rap.fact.id.IXF5621100PYE02_1378_00189_00_0001">'5621100PY'!$C$10</definedName>
    <definedName name="rap.fact.id.IXF5621100PYE02_1378_00190_00_0001">'5621100PY'!$C$12</definedName>
    <definedName name="rap.fact.id.IXF5621100PYE02_1378_00191_00_0001">'5621100PY'!$C$11</definedName>
    <definedName name="rap.fact.id.IXF5621100PYE02_1378_00192_00_0001">'5621100PY'!$C$6</definedName>
    <definedName name="rap.fact.id.IXF5621100PYE02_1378_00193_00_0001">'5621100PY'!$C$13</definedName>
    <definedName name="rap.fact.id.IXF5621100PYE02_1378_00194_00_0001">'5621100PY'!$C$17</definedName>
    <definedName name="rap.fact.id.IXF5621100PYE02_1378_00195_00_0001">'5621100PY'!$C$14</definedName>
    <definedName name="rap.fact.id.IXF5621100PYE02_1378_00196_00_0001">'5621100PY'!$C$15</definedName>
    <definedName name="rap.fact.id.IXF5621100PYE02_1378_00197_00_0001">'5621100PY'!$C$16</definedName>
    <definedName name="rap.fact.id.IXF5621100PYE02_1378_00198_00_0001">'5621100PY'!$C$20</definedName>
    <definedName name="rap.fact.id.IXF5621100PYE02_1378_00199_00_0001">'5621100PY'!$C$21</definedName>
    <definedName name="rap.fact.id.IXF5621100PYE02_1378_00200_00_0001">'5621100PY'!$C$22</definedName>
    <definedName name="rap.fact.id.IXF5621100PYE02_1378_00201_00_0001">'5621100PY'!$C$23</definedName>
    <definedName name="rap.fact.id.IXF5621100PYE02_1378_00202_00_0001">'5621100PY'!$C$25</definedName>
    <definedName name="rap.fact.id.IXF5621100PYE02_1378_00203_00_0001">'5621100PY'!$C$24</definedName>
    <definedName name="rap.fact.id.IXF5621100PYE02_1378_00204_00_0001">'5621100PY'!$C$19</definedName>
    <definedName name="rap.fact.id.IXF5621100PYE02_1378_00205_00_0001">'5621100PY'!$C$26</definedName>
    <definedName name="rap.fact.id.IXF5621100PYE02_1378_00206_00_0001">'5621100PY'!$C$30</definedName>
    <definedName name="rap.fact.id.IXF5621100PYE02_1378_00207_00_0001">'5621100PY'!$C$27</definedName>
    <definedName name="rap.fact.id.IXF5621100PYE02_1378_00208_00_0001">'5621100PY'!$C$28</definedName>
    <definedName name="rap.fact.id.IXF5621100PYE02_1378_00209_00_0001">'5621100PY'!$C$29</definedName>
    <definedName name="rap.fact.id.IXF5621100PYE02_1378_00210_00_0001">'5621100PY'!$C$33</definedName>
    <definedName name="rap.fact.id.IXF5621100PYE02_1378_00211_00_0001">'5621100PY'!$C$34</definedName>
    <definedName name="rap.fact.id.IXF5621100PYE02_1378_00212_00_0001">'5621100PY'!$C$35</definedName>
    <definedName name="rap.fact.id.IXF5621100PYE02_1378_00213_00_0001">'5621100PY'!$C$36</definedName>
    <definedName name="rap.fact.id.IXF5621100PYE02_1378_00214_00_0001">'5621100PY'!$C$38</definedName>
    <definedName name="rap.fact.id.IXF5621100PYE02_1378_00215_00_0001">'5621100PY'!$C$37</definedName>
    <definedName name="rap.fact.id.IXF5621100PYE02_1378_00216_00_0001">'5621100PY'!$C$32</definedName>
    <definedName name="rap.fact.id.IXF5621100PYE02_1378_00217_00_0001">'5621100PY'!$C$39</definedName>
    <definedName name="rap.fact.id.IXF5621100PYE02_1378_00218_00_0001">'5621100PY'!$C$43</definedName>
    <definedName name="rap.fact.id.IXF5621100PYE02_1378_00219_00_0001">'5621100PY'!$C$40</definedName>
    <definedName name="rap.fact.id.IXF5621100PYE02_1378_00220_00_0001">'5621100PY'!$C$41</definedName>
    <definedName name="rap.fact.id.IXF5621100PYE02_1378_00221_00_0001">'5621100PY'!$C$42</definedName>
    <definedName name="rap.fact.id.IXF5621100PYE02_1378_00222_00_0001">'5621100PY'!$C$46</definedName>
    <definedName name="rap.fact.id.IXF5621100PYE02_1378_00223_00_0001">'5621100PY'!$C$47</definedName>
    <definedName name="rap.fact.id.IXF5621100PYE02_1378_00224_00_0001">'5621100PY'!$C$48</definedName>
    <definedName name="rap.fact.id.IXF5621100PYE02_1378_00225_00_0001">'5621100PY'!$C$49</definedName>
    <definedName name="rap.fact.id.IXF5621100PYE02_1378_00226_00_0001">'5621100PY'!$C$51</definedName>
    <definedName name="rap.fact.id.IXF5621100PYE02_1378_00227_00_0001">'5621100PY'!$C$50</definedName>
    <definedName name="rap.fact.id.IXF5621100PYE02_1378_00228_00_0001">'5621100PY'!$C$45</definedName>
    <definedName name="rap.fact.id.IXF5621100PYE02_1378_00229_00_0001">'5621100PY'!$C$52</definedName>
    <definedName name="rap.fact.id.IXF5621100PYE02_1378_00230_00_0001">'5621100PY'!$C$56</definedName>
    <definedName name="rap.fact.id.IXF5621100PYE02_1378_00231_00_0001">'5621100PY'!$C$53</definedName>
    <definedName name="rap.fact.id.IXF5621100PYE02_1378_00232_00_0001">'5621100PY'!$C$54</definedName>
    <definedName name="rap.fact.id.IXF5621100PYE02_1378_00233_00_0001">'5621100PY'!$C$55</definedName>
    <definedName name="rap.fact.id.IXF5621100PYE02_1378_00234_00_0001">'5621100PY'!$C$59</definedName>
    <definedName name="rap.fact.id.IXF5621100PYE02_1378_00235_00_0001">'5621100PY'!$C$60</definedName>
    <definedName name="rap.fact.id.IXF5621100PYE02_1378_00236_00_0001">'5621100PY'!$C$61</definedName>
    <definedName name="rap.fact.id.IXF5621100PYE02_1378_00237_00_0001">'5621100PY'!$C$62</definedName>
    <definedName name="rap.fact.id.IXF5621100PYE02_1378_00238_00_0001">'5621100PY'!$C$64</definedName>
    <definedName name="rap.fact.id.IXF5621100PYE02_1378_00239_00_0001">'5621100PY'!$C$63</definedName>
    <definedName name="rap.fact.id.IXF5621100PYE02_1378_00240_00_0001">'5621100PY'!$C$58</definedName>
    <definedName name="rap.fact.id.IXF5621100PYE02_1378_00241_00_0001">'5621100PY'!$C$65</definedName>
    <definedName name="rap.fact.id.IXF5621100PYE02_1378_00242_00_0001">'5621100PY'!$C$69</definedName>
    <definedName name="rap.fact.id.IXF5621100PYE02_1378_00243_00_0001">'5621100PY'!$C$66</definedName>
    <definedName name="rap.fact.id.IXF5621100PYE02_1378_00244_00_0001">'5621100PY'!$C$67</definedName>
    <definedName name="rap.fact.id.IXF5621100PYE02_1378_00245_00_0001">'5621100PY'!$C$68</definedName>
    <definedName name="rap.fact.id.IXF5621100PYE02_1378_00246_00_0001">'5621100PY'!$C$72</definedName>
    <definedName name="rap.fact.id.IXF5621100PYE02_1378_00247_00_0001">'5621100PY'!$C$73</definedName>
    <definedName name="rap.fact.id.IXF5621100PYE02_1378_00248_00_0001">'5621100PY'!$C$74</definedName>
    <definedName name="rap.fact.id.IXF5621100PYE02_1378_00249_00_0001">'5621100PY'!$C$75</definedName>
    <definedName name="rap.fact.id.IXF5621100PYE02_1378_00250_00_0001">'5621100PY'!$C$77</definedName>
    <definedName name="rap.fact.id.IXF5621100PYE02_1378_00251_00_0001">'5621100PY'!$C$76</definedName>
    <definedName name="rap.fact.id.IXF5621100PYE02_1378_00252_00_0001">'5621100PY'!$C$71</definedName>
    <definedName name="rap.fact.id.IXF5621100PYE02_1378_00253_00_0001">'5621100PY'!$C$78</definedName>
    <definedName name="rap.fact.id.IXF5621100PYE02_1378_00254_00_0001">'5621100PY'!$C$82</definedName>
    <definedName name="rap.fact.id.IXF5621100PYE02_1378_00255_00_0001">'5621100PY'!$C$79</definedName>
    <definedName name="rap.fact.id.IXF5621100PYE02_1378_00256_00_0001">'5621100PY'!$C$80</definedName>
    <definedName name="rap.fact.id.IXF5621100PYE02_1378_00257_00_0001">'5621100PY'!$C$81</definedName>
    <definedName name="rap.fact.id.IXF5621100PYE02_1378_00258_00_0001">'5621100PY'!$C$85</definedName>
    <definedName name="rap.fact.id.IXF5621100PYE02_1378_00259_00_0001">'5621100PY'!$C$86</definedName>
    <definedName name="rap.fact.id.IXF5621100PYE02_1378_00260_00_0001">'5621100PY'!$C$87</definedName>
    <definedName name="rap.fact.id.IXF5621100PYE02_1378_00261_00_0001">'5621100PY'!$C$88</definedName>
    <definedName name="rap.fact.id.IXF5621100PYE02_1378_00262_00_0001">'5621100PY'!$C$90</definedName>
    <definedName name="rap.fact.id.IXF5621100PYE02_1378_00263_00_0001">'5621100PY'!$C$89</definedName>
    <definedName name="rap.fact.id.IXF5621100PYE02_1378_00264_00_0001">'5621100PY'!$C$84</definedName>
    <definedName name="rap.fact.id.IXF5621100PYE02_1378_00265_00_0001">'5621100PY'!$C$91</definedName>
    <definedName name="rap.fact.id.IXF5621100PYE02_1378_00266_00_0001">'5621100PY'!$C$95</definedName>
    <definedName name="rap.fact.id.IXF5621100PYE02_1378_00267_00_0001">'5621100PY'!$C$92</definedName>
    <definedName name="rap.fact.id.IXF5621100PYE02_1378_00268_00_0001">'5621100PY'!$C$93</definedName>
    <definedName name="rap.fact.id.IXF5621100PYE02_1378_00269_00_0001">'5621100PY'!$C$94</definedName>
    <definedName name="rap.fact.id.IXF5621100PYE02_1378_00270_00_0001">'5621100PY'!$C$98</definedName>
    <definedName name="rap.fact.id.IXF5621100PYE02_1378_00271_00_0001">'5621100PY'!$C$99</definedName>
    <definedName name="rap.fact.id.IXF5621100PYE02_1378_00272_00_0001">'5621100PY'!$C$100</definedName>
    <definedName name="rap.fact.id.IXF5621100PYE02_1378_00273_00_0001">'5621100PY'!$C$101</definedName>
    <definedName name="rap.fact.id.IXF5621100PYE02_1378_00274_00_0001">'5621100PY'!$C$103</definedName>
    <definedName name="rap.fact.id.IXF5621100PYE02_1378_00275_00_0001">'5621100PY'!$C$102</definedName>
    <definedName name="rap.fact.id.IXF5621100PYE02_1378_00276_00_0001">'5621100PY'!$C$97</definedName>
    <definedName name="rap.fact.id.IXF5621100PYE02_1378_00277_00_0001">'5621100PY'!$C$104</definedName>
    <definedName name="rap.fact.id.IXF5621100PYE02_1378_00278_00_0001">'5621100PY'!$C$108</definedName>
    <definedName name="rap.fact.id.IXF5621100PYE02_1378_00279_00_0001">'5621100PY'!$C$105</definedName>
    <definedName name="rap.fact.id.IXF5621100PYE02_1378_00280_00_0001">'5621100PY'!$C$106</definedName>
    <definedName name="rap.fact.id.IXF5621100PYE02_1378_00281_00_0001">'5621100PY'!$C$107</definedName>
    <definedName name="rap.fact.id.IXF5621100PYE02_1378_00282_00_0001">'5621100PY'!$C$111</definedName>
    <definedName name="rap.fact.id.IXF5621100PYE02_1378_00283_00_0001">'5621100PY'!$C$112</definedName>
    <definedName name="rap.fact.id.IXF5621100PYE02_1378_00284_00_0001">'5621100PY'!$C$113</definedName>
    <definedName name="rap.fact.id.IXF5621100PYE02_1378_00285_00_0001">'5621100PY'!$C$114</definedName>
    <definedName name="rap.fact.id.IXF5621100PYE02_1378_00286_00_0001">'5621100PY'!$C$116</definedName>
    <definedName name="rap.fact.id.IXF5621100PYE02_1378_00287_00_0001">'5621100PY'!$C$115</definedName>
    <definedName name="rap.fact.id.IXF5621100PYE02_1378_00288_00_0001">'5621100PY'!$C$110</definedName>
    <definedName name="rap.fact.id.IXF5621100PYE02_1378_00289_00_0001">'5621100PY'!$C$117</definedName>
    <definedName name="rap.fact.id.IXF5621100PYE02_1378_00290_00_0001">'5621100PY'!$C$121</definedName>
    <definedName name="rap.fact.id.IXF5621100PYE02_1378_00291_00_0001">'5621100PY'!$C$118</definedName>
    <definedName name="rap.fact.id.IXF5621100PYE02_1378_00292_00_0001">'5621100PY'!$C$119</definedName>
    <definedName name="rap.fact.id.IXF5621100PYE02_1378_00293_00_0001">'5621100PY'!$C$120</definedName>
    <definedName name="rap.fact.id.IXF5621100PYE02_1379_00003_01_0001">'5621100PY'!$D$152</definedName>
    <definedName name="rap.fact.id.IXF5621100PYE02_1379_00008_01_0001">'5621100PY'!$D$148</definedName>
    <definedName name="rap.fact.id.IXF5621100PYE02_1379_00009_01_0001">'5621100PY'!$D$135</definedName>
    <definedName name="rap.fact.id.IXF5621100PYE02_1379_00010_01_0001">'5621100PY'!$D$18</definedName>
    <definedName name="rap.fact.id.IXF5621100PYE02_1379_00011_01_0001">'5621100PY'!$D$31</definedName>
    <definedName name="rap.fact.id.IXF5621100PYE02_1379_00012_01_0001">'5621100PY'!$D$44</definedName>
    <definedName name="rap.fact.id.IXF5621100PYE02_1379_00013_01_0001">'5621100PY'!$D$57</definedName>
    <definedName name="rap.fact.id.IXF5621100PYE02_1379_00014_01_0001">'5621100PY'!$D$70</definedName>
    <definedName name="rap.fact.id.IXF5621100PYE02_1379_00015_01_0001">'5621100PY'!$D$83</definedName>
    <definedName name="rap.fact.id.IXF5621100PYE02_1379_00016_01_0001">'5621100PY'!$D$96</definedName>
    <definedName name="rap.fact.id.IXF5621100PYE02_1379_00017_01_0001">'5621100PY'!$D$109</definedName>
    <definedName name="rap.fact.id.IXF5621100PYE02_1379_00018_01_0001">'5621100PY'!$D$122</definedName>
    <definedName name="rap.fact.id.IXF5621100PYE02_1379_00030_01_0001">'5621100PY'!$D$137</definedName>
    <definedName name="rap.fact.id.IXF5621100PYE02_1379_00031_01_0001">'5621100PY'!$D$138</definedName>
    <definedName name="rap.fact.id.IXF5621100PYE02_1379_00032_01_0001">'5621100PY'!$D$139</definedName>
    <definedName name="rap.fact.id.IXF5621100PYE02_1379_00033_01_0001">'5621100PY'!$D$140</definedName>
    <definedName name="rap.fact.id.IXF5621100PYE02_1379_00034_01_0001">'5621100PY'!$D$142</definedName>
    <definedName name="rap.fact.id.IXF5621100PYE02_1379_00035_01_0001">'5621100PY'!$D$141</definedName>
    <definedName name="rap.fact.id.IXF5621100PYE02_1379_00036_01_0001">'5621100PY'!$D$136</definedName>
    <definedName name="rap.fact.id.IXF5621100PYE02_1379_00037_01_0001">'5621100PY'!$D$143</definedName>
    <definedName name="rap.fact.id.IXF5621100PYE02_1379_00038_01_0001">'5621100PY'!$D$147</definedName>
    <definedName name="rap.fact.id.IXF5621100PYE02_1379_00039_01_0001">'5621100PY'!$D$144</definedName>
    <definedName name="rap.fact.id.IXF5621100PYE02_1379_00040_01_0001">'5621100PY'!$D$145</definedName>
    <definedName name="rap.fact.id.IXF5621100PYE02_1379_00041_01_0001">'5621100PY'!$D$146</definedName>
    <definedName name="rap.fact.id.IXF5621100PYE02_1379_00042_01_0001">'5621100PY'!$D$124</definedName>
    <definedName name="rap.fact.id.IXF5621100PYE02_1379_00043_01_0001">'5621100PY'!$D$125</definedName>
    <definedName name="rap.fact.id.IXF5621100PYE02_1379_00044_01_0001">'5621100PY'!$D$126</definedName>
    <definedName name="rap.fact.id.IXF5621100PYE02_1379_00045_01_0001">'5621100PY'!$D$127</definedName>
    <definedName name="rap.fact.id.IXF5621100PYE02_1379_00046_01_0001">'5621100PY'!$D$129</definedName>
    <definedName name="rap.fact.id.IXF5621100PYE02_1379_00047_01_0001">'5621100PY'!$D$128</definedName>
    <definedName name="rap.fact.id.IXF5621100PYE02_1379_00048_01_0001">'5621100PY'!$D$123</definedName>
    <definedName name="rap.fact.id.IXF5621100PYE02_1379_00049_01_0001">'5621100PY'!$D$130</definedName>
    <definedName name="rap.fact.id.IXF5621100PYE02_1379_00050_01_0001">'5621100PY'!$D$134</definedName>
    <definedName name="rap.fact.id.IXF5621100PYE02_1379_00051_01_0001">'5621100PY'!$D$131</definedName>
    <definedName name="rap.fact.id.IXF5621100PYE02_1379_00052_01_0001">'5621100PY'!$D$132</definedName>
    <definedName name="rap.fact.id.IXF5621100PYE02_1379_00053_01_0001">'5621100PY'!$D$133</definedName>
    <definedName name="rap.fact.id.IXF5621100PYE02_1379_00054_01_0001">'5621100PY'!$D$7</definedName>
    <definedName name="rap.fact.id.IXF5621100PYE02_1379_00055_01_0001">'5621100PY'!$D$8</definedName>
    <definedName name="rap.fact.id.IXF5621100PYE02_1379_00056_01_0001">'5621100PY'!$D$9</definedName>
    <definedName name="rap.fact.id.IXF5621100PYE02_1379_00057_01_0001">'5621100PY'!$D$10</definedName>
    <definedName name="rap.fact.id.IXF5621100PYE02_1379_00058_01_0001">'5621100PY'!$D$12</definedName>
    <definedName name="rap.fact.id.IXF5621100PYE02_1379_00059_01_0001">'5621100PY'!$D$11</definedName>
    <definedName name="rap.fact.id.IXF5621100PYE02_1379_00060_01_0001">'5621100PY'!$D$6</definedName>
    <definedName name="rap.fact.id.IXF5621100PYE02_1379_00061_01_0001">'5621100PY'!$D$13</definedName>
    <definedName name="rap.fact.id.IXF5621100PYE02_1379_00062_01_0001">'5621100PY'!$D$17</definedName>
    <definedName name="rap.fact.id.IXF5621100PYE02_1379_00063_01_0001">'5621100PY'!$D$14</definedName>
    <definedName name="rap.fact.id.IXF5621100PYE02_1379_00064_01_0001">'5621100PY'!$D$15</definedName>
    <definedName name="rap.fact.id.IXF5621100PYE02_1379_00065_01_0001">'5621100PY'!$D$16</definedName>
    <definedName name="rap.fact.id.IXF5621100PYE02_1379_00066_01_0001">'5621100PY'!$D$20</definedName>
    <definedName name="rap.fact.id.IXF5621100PYE02_1379_00067_01_0001">'5621100PY'!$D$21</definedName>
    <definedName name="rap.fact.id.IXF5621100PYE02_1379_00068_01_0001">'5621100PY'!$D$22</definedName>
    <definedName name="rap.fact.id.IXF5621100PYE02_1379_00069_01_0001">'5621100PY'!$D$23</definedName>
    <definedName name="rap.fact.id.IXF5621100PYE02_1379_00070_01_0001">'5621100PY'!$D$25</definedName>
    <definedName name="rap.fact.id.IXF5621100PYE02_1379_00071_01_0001">'5621100PY'!$D$24</definedName>
    <definedName name="rap.fact.id.IXF5621100PYE02_1379_00072_01_0001">'5621100PY'!$D$19</definedName>
    <definedName name="rap.fact.id.IXF5621100PYE02_1379_00073_01_0001">'5621100PY'!$D$26</definedName>
    <definedName name="rap.fact.id.IXF5621100PYE02_1379_00074_01_0001">'5621100PY'!$D$30</definedName>
    <definedName name="rap.fact.id.IXF5621100PYE02_1379_00075_01_0001">'5621100PY'!$D$27</definedName>
    <definedName name="rap.fact.id.IXF5621100PYE02_1379_00076_01_0001">'5621100PY'!$D$28</definedName>
    <definedName name="rap.fact.id.IXF5621100PYE02_1379_00077_01_0001">'5621100PY'!$D$29</definedName>
    <definedName name="rap.fact.id.IXF5621100PYE02_1379_00078_01_0001">'5621100PY'!$D$33</definedName>
    <definedName name="rap.fact.id.IXF5621100PYE02_1379_00079_01_0001">'5621100PY'!$D$34</definedName>
    <definedName name="rap.fact.id.IXF5621100PYE02_1379_00080_01_0001">'5621100PY'!$D$35</definedName>
    <definedName name="rap.fact.id.IXF5621100PYE02_1379_00081_01_0001">'5621100PY'!$D$36</definedName>
    <definedName name="rap.fact.id.IXF5621100PYE02_1379_00082_01_0001">'5621100PY'!$D$38</definedName>
    <definedName name="rap.fact.id.IXF5621100PYE02_1379_00083_01_0001">'5621100PY'!$D$37</definedName>
    <definedName name="rap.fact.id.IXF5621100PYE02_1379_00084_01_0001">'5621100PY'!$D$32</definedName>
    <definedName name="rap.fact.id.IXF5621100PYE02_1379_00085_01_0001">'5621100PY'!$D$39</definedName>
    <definedName name="rap.fact.id.IXF5621100PYE02_1379_00086_01_0001">'5621100PY'!$D$43</definedName>
    <definedName name="rap.fact.id.IXF5621100PYE02_1379_00087_01_0001">'5621100PY'!$D$40</definedName>
    <definedName name="rap.fact.id.IXF5621100PYE02_1379_00088_01_0001">'5621100PY'!$D$41</definedName>
    <definedName name="rap.fact.id.IXF5621100PYE02_1379_00089_01_0001">'5621100PY'!$D$42</definedName>
    <definedName name="rap.fact.id.IXF5621100PYE02_1379_00090_01_0001">'5621100PY'!$D$46</definedName>
    <definedName name="rap.fact.id.IXF5621100PYE02_1379_00091_01_0001">'5621100PY'!$D$47</definedName>
    <definedName name="rap.fact.id.IXF5621100PYE02_1379_00092_01_0001">'5621100PY'!$D$48</definedName>
    <definedName name="rap.fact.id.IXF5621100PYE02_1379_00093_01_0001">'5621100PY'!$D$49</definedName>
    <definedName name="rap.fact.id.IXF5621100PYE02_1379_00094_01_0001">'5621100PY'!$D$51</definedName>
    <definedName name="rap.fact.id.IXF5621100PYE02_1379_00095_01_0001">'5621100PY'!$D$50</definedName>
    <definedName name="rap.fact.id.IXF5621100PYE02_1379_00096_01_0001">'5621100PY'!$D$45</definedName>
    <definedName name="rap.fact.id.IXF5621100PYE02_1379_00097_01_0001">'5621100PY'!$D$52</definedName>
    <definedName name="rap.fact.id.IXF5621100PYE02_1379_00098_01_0001">'5621100PY'!$D$56</definedName>
    <definedName name="rap.fact.id.IXF5621100PYE02_1379_00099_01_0001">'5621100PY'!$D$53</definedName>
    <definedName name="rap.fact.id.IXF5621100PYE02_1379_00100_01_0001">'5621100PY'!$D$54</definedName>
    <definedName name="rap.fact.id.IXF5621100PYE02_1379_00101_01_0001">'5621100PY'!$D$55</definedName>
    <definedName name="rap.fact.id.IXF5621100PYE02_1379_00102_01_0001">'5621100PY'!$D$59</definedName>
    <definedName name="rap.fact.id.IXF5621100PYE02_1379_00103_01_0001">'5621100PY'!$D$60</definedName>
    <definedName name="rap.fact.id.IXF5621100PYE02_1379_00104_01_0001">'5621100PY'!$D$61</definedName>
    <definedName name="rap.fact.id.IXF5621100PYE02_1379_00105_01_0001">'5621100PY'!$D$62</definedName>
    <definedName name="rap.fact.id.IXF5621100PYE02_1379_00106_01_0001">'5621100PY'!$D$64</definedName>
    <definedName name="rap.fact.id.IXF5621100PYE02_1379_00107_01_0001">'5621100PY'!$D$63</definedName>
    <definedName name="rap.fact.id.IXF5621100PYE02_1379_00108_01_0001">'5621100PY'!$D$58</definedName>
    <definedName name="rap.fact.id.IXF5621100PYE02_1379_00109_01_0001">'5621100PY'!$D$65</definedName>
    <definedName name="rap.fact.id.IXF5621100PYE02_1379_00110_01_0001">'5621100PY'!$D$69</definedName>
    <definedName name="rap.fact.id.IXF5621100PYE02_1379_00111_01_0001">'5621100PY'!$D$66</definedName>
    <definedName name="rap.fact.id.IXF5621100PYE02_1379_00112_01_0001">'5621100PY'!$D$67</definedName>
    <definedName name="rap.fact.id.IXF5621100PYE02_1379_00113_01_0001">'5621100PY'!$D$68</definedName>
    <definedName name="rap.fact.id.IXF5621100PYE02_1379_00114_01_0001">'5621100PY'!$D$72</definedName>
    <definedName name="rap.fact.id.IXF5621100PYE02_1379_00115_01_0001">'5621100PY'!$D$73</definedName>
    <definedName name="rap.fact.id.IXF5621100PYE02_1379_00116_01_0001">'5621100PY'!$D$74</definedName>
    <definedName name="rap.fact.id.IXF5621100PYE02_1379_00117_01_0001">'5621100PY'!$D$75</definedName>
    <definedName name="rap.fact.id.IXF5621100PYE02_1379_00118_01_0001">'5621100PY'!$D$77</definedName>
    <definedName name="rap.fact.id.IXF5621100PYE02_1379_00119_01_0001">'5621100PY'!$D$76</definedName>
    <definedName name="rap.fact.id.IXF5621100PYE02_1379_00120_01_0001">'5621100PY'!$D$71</definedName>
    <definedName name="rap.fact.id.IXF5621100PYE02_1379_00121_01_0001">'5621100PY'!$D$78</definedName>
    <definedName name="rap.fact.id.IXF5621100PYE02_1379_00122_01_0001">'5621100PY'!$D$82</definedName>
    <definedName name="rap.fact.id.IXF5621100PYE02_1379_00123_01_0001">'5621100PY'!$D$79</definedName>
    <definedName name="rap.fact.id.IXF5621100PYE02_1379_00124_01_0001">'5621100PY'!$D$80</definedName>
    <definedName name="rap.fact.id.IXF5621100PYE02_1379_00125_01_0001">'5621100PY'!$D$81</definedName>
    <definedName name="rap.fact.id.IXF5621100PYE02_1379_00126_01_0001">'5621100PY'!$D$85</definedName>
    <definedName name="rap.fact.id.IXF5621100PYE02_1379_00127_01_0001">'5621100PY'!$D$86</definedName>
    <definedName name="rap.fact.id.IXF5621100PYE02_1379_00128_01_0001">'5621100PY'!$D$87</definedName>
    <definedName name="rap.fact.id.IXF5621100PYE02_1379_00129_01_0001">'5621100PY'!$D$88</definedName>
    <definedName name="rap.fact.id.IXF5621100PYE02_1379_00130_01_0001">'5621100PY'!$D$90</definedName>
    <definedName name="rap.fact.id.IXF5621100PYE02_1379_00131_01_0001">'5621100PY'!$D$89</definedName>
    <definedName name="rap.fact.id.IXF5621100PYE02_1379_00132_01_0001">'5621100PY'!$D$84</definedName>
    <definedName name="rap.fact.id.IXF5621100PYE02_1379_00133_01_0001">'5621100PY'!$D$91</definedName>
    <definedName name="rap.fact.id.IXF5621100PYE02_1379_00134_01_0001">'5621100PY'!$D$95</definedName>
    <definedName name="rap.fact.id.IXF5621100PYE02_1379_00135_01_0001">'5621100PY'!$D$92</definedName>
    <definedName name="rap.fact.id.IXF5621100PYE02_1379_00136_01_0001">'5621100PY'!$D$93</definedName>
    <definedName name="rap.fact.id.IXF5621100PYE02_1379_00137_01_0001">'5621100PY'!$D$94</definedName>
    <definedName name="rap.fact.id.IXF5621100PYE02_1379_00138_01_0001">'5621100PY'!$D$98</definedName>
    <definedName name="rap.fact.id.IXF5621100PYE02_1379_00139_01_0001">'5621100PY'!$D$99</definedName>
    <definedName name="rap.fact.id.IXF5621100PYE02_1379_00140_01_0001">'5621100PY'!$D$100</definedName>
    <definedName name="rap.fact.id.IXF5621100PYE02_1379_00141_01_0001">'5621100PY'!$D$101</definedName>
    <definedName name="rap.fact.id.IXF5621100PYE02_1379_00142_01_0001">'5621100PY'!$D$103</definedName>
    <definedName name="rap.fact.id.IXF5621100PYE02_1379_00143_01_0001">'5621100PY'!$D$102</definedName>
    <definedName name="rap.fact.id.IXF5621100PYE02_1379_00144_01_0001">'5621100PY'!$D$97</definedName>
    <definedName name="rap.fact.id.IXF5621100PYE02_1379_00145_01_0001">'5621100PY'!$D$104</definedName>
    <definedName name="rap.fact.id.IXF5621100PYE02_1379_00146_01_0001">'5621100PY'!$D$108</definedName>
    <definedName name="rap.fact.id.IXF5621100PYE02_1379_00147_01_0001">'5621100PY'!$D$105</definedName>
    <definedName name="rap.fact.id.IXF5621100PYE02_1379_00148_01_0001">'5621100PY'!$D$106</definedName>
    <definedName name="rap.fact.id.IXF5621100PYE02_1379_00149_01_0001">'5621100PY'!$D$107</definedName>
    <definedName name="rap.fact.id.IXF5621100PYE02_1379_00150_01_0001">'5621100PY'!$D$111</definedName>
    <definedName name="rap.fact.id.IXF5621100PYE02_1379_00151_01_0001">'5621100PY'!$D$112</definedName>
    <definedName name="rap.fact.id.IXF5621100PYE02_1379_00152_01_0001">'5621100PY'!$D$113</definedName>
    <definedName name="rap.fact.id.IXF5621100PYE02_1379_00153_01_0001">'5621100PY'!$D$114</definedName>
    <definedName name="rap.fact.id.IXF5621100PYE02_1379_00154_01_0001">'5621100PY'!$D$116</definedName>
    <definedName name="rap.fact.id.IXF5621100PYE02_1379_00155_01_0001">'5621100PY'!$D$115</definedName>
    <definedName name="rap.fact.id.IXF5621100PYE02_1379_00156_01_0001">'5621100PY'!$D$110</definedName>
    <definedName name="rap.fact.id.IXF5621100PYE02_1379_00157_01_0001">'5621100PY'!$D$117</definedName>
    <definedName name="rap.fact.id.IXF5621100PYE02_1379_00158_01_0001">'5621100PY'!$D$121</definedName>
    <definedName name="rap.fact.id.IXF5621100PYE02_1379_00159_01_0001">'5621100PY'!$D$118</definedName>
    <definedName name="rap.fact.id.IXF5621100PYE02_1379_00160_01_0001">'5621100PY'!$D$119</definedName>
    <definedName name="rap.fact.id.IXF5621100PYE02_1379_00161_01_0001">'5621100PY'!$D$120</definedName>
    <definedName name="rap.fact.id.IXF5621100PYE02_1386_00003_00_0001">'5621100PY'!$F$152</definedName>
    <definedName name="rap.fact.id.IXF5621100PYE02_1386_00008_00_0001">'5621100PY'!$F$148</definedName>
    <definedName name="rap.fact.id.IXF5621100PYE02_1386_00009_00_0001">'5621100PY'!$F$135</definedName>
    <definedName name="rap.fact.id.IXF5621100PYE02_1386_00010_00_0001">'5621100PY'!$F$18</definedName>
    <definedName name="rap.fact.id.IXF5621100PYE02_1386_00011_00_0001">'5621100PY'!$F$31</definedName>
    <definedName name="rap.fact.id.IXF5621100PYE02_1386_00012_00_0001">'5621100PY'!$F$44</definedName>
    <definedName name="rap.fact.id.IXF5621100PYE02_1386_00013_00_0001">'5621100PY'!$F$57</definedName>
    <definedName name="rap.fact.id.IXF5621100PYE02_1386_00014_00_0001">'5621100PY'!$F$70</definedName>
    <definedName name="rap.fact.id.IXF5621100PYE02_1386_00015_00_0001">'5621100PY'!$F$83</definedName>
    <definedName name="rap.fact.id.IXF5621100PYE02_1386_00016_00_0001">'5621100PY'!$F$96</definedName>
    <definedName name="rap.fact.id.IXF5621100PYE02_1386_00017_00_0001">'5621100PY'!$F$109</definedName>
    <definedName name="rap.fact.id.IXF5621100PYE02_1386_00018_00_0001">'5621100PY'!$F$122</definedName>
    <definedName name="rap.fact.id.IXF5621100PYE02_1386_00030_00_0001">'5621100PY'!$F$137</definedName>
    <definedName name="rap.fact.id.IXF5621100PYE02_1386_00031_00_0001">'5621100PY'!$F$138</definedName>
    <definedName name="rap.fact.id.IXF5621100PYE02_1386_00032_00_0001">'5621100PY'!$F$139</definedName>
    <definedName name="rap.fact.id.IXF5621100PYE02_1386_00033_00_0001">'5621100PY'!$F$140</definedName>
    <definedName name="rap.fact.id.IXF5621100PYE02_1386_00034_00_0001">'5621100PY'!$F$142</definedName>
    <definedName name="rap.fact.id.IXF5621100PYE02_1386_00035_00_0001">'5621100PY'!$F$141</definedName>
    <definedName name="rap.fact.id.IXF5621100PYE02_1386_00036_00_0001">'5621100PY'!$F$136</definedName>
    <definedName name="rap.fact.id.IXF5621100PYE02_1386_00037_00_0001">'5621100PY'!$F$143</definedName>
    <definedName name="rap.fact.id.IXF5621100PYE02_1386_00038_00_0001">'5621100PY'!$F$147</definedName>
    <definedName name="rap.fact.id.IXF5621100PYE02_1386_00039_00_0001">'5621100PY'!$F$144</definedName>
    <definedName name="rap.fact.id.IXF5621100PYE02_1386_00040_00_0001">'5621100PY'!$F$145</definedName>
    <definedName name="rap.fact.id.IXF5621100PYE02_1386_00041_00_0001">'5621100PY'!$F$146</definedName>
    <definedName name="rap.fact.id.IXF5621100PYE02_1386_00042_00_0001">'5621100PY'!$F$124</definedName>
    <definedName name="rap.fact.id.IXF5621100PYE02_1386_00043_00_0001">'5621100PY'!$F$125</definedName>
    <definedName name="rap.fact.id.IXF5621100PYE02_1386_00044_00_0001">'5621100PY'!$F$126</definedName>
    <definedName name="rap.fact.id.IXF5621100PYE02_1386_00045_00_0001">'5621100PY'!$F$127</definedName>
    <definedName name="rap.fact.id.IXF5621100PYE02_1386_00046_00_0001">'5621100PY'!$F$129</definedName>
    <definedName name="rap.fact.id.IXF5621100PYE02_1386_00047_00_0001">'5621100PY'!$F$128</definedName>
    <definedName name="rap.fact.id.IXF5621100PYE02_1386_00048_00_0001">'5621100PY'!$F$123</definedName>
    <definedName name="rap.fact.id.IXF5621100PYE02_1386_00049_00_0001">'5621100PY'!$F$130</definedName>
    <definedName name="rap.fact.id.IXF5621100PYE02_1386_00050_00_0001">'5621100PY'!$F$134</definedName>
    <definedName name="rap.fact.id.IXF5621100PYE02_1386_00051_00_0001">'5621100PY'!$F$131</definedName>
    <definedName name="rap.fact.id.IXF5621100PYE02_1386_00052_00_0001">'5621100PY'!$F$132</definedName>
    <definedName name="rap.fact.id.IXF5621100PYE02_1386_00053_00_0001">'5621100PY'!$F$133</definedName>
    <definedName name="rap.fact.id.IXF5621100PYE02_1386_00054_00_0001">'5621100PY'!$F$7</definedName>
    <definedName name="rap.fact.id.IXF5621100PYE02_1386_00055_00_0001">'5621100PY'!$F$8</definedName>
    <definedName name="rap.fact.id.IXF5621100PYE02_1386_00056_00_0001">'5621100PY'!$F$9</definedName>
    <definedName name="rap.fact.id.IXF5621100PYE02_1386_00057_00_0001">'5621100PY'!$F$10</definedName>
    <definedName name="rap.fact.id.IXF5621100PYE02_1386_00058_00_0001">'5621100PY'!$F$12</definedName>
    <definedName name="rap.fact.id.IXF5621100PYE02_1386_00059_00_0001">'5621100PY'!$F$11</definedName>
    <definedName name="rap.fact.id.IXF5621100PYE02_1386_00060_00_0001">'5621100PY'!$F$6</definedName>
    <definedName name="rap.fact.id.IXF5621100PYE02_1386_00061_00_0001">'5621100PY'!$F$13</definedName>
    <definedName name="rap.fact.id.IXF5621100PYE02_1386_00062_00_0001">'5621100PY'!$F$17</definedName>
    <definedName name="rap.fact.id.IXF5621100PYE02_1386_00063_00_0001">'5621100PY'!$F$14</definedName>
    <definedName name="rap.fact.id.IXF5621100PYE02_1386_00064_00_0001">'5621100PY'!$F$15</definedName>
    <definedName name="rap.fact.id.IXF5621100PYE02_1386_00065_00_0001">'5621100PY'!$F$16</definedName>
    <definedName name="rap.fact.id.IXF5621100PYE02_1386_00066_00_0001">'5621100PY'!$F$20</definedName>
    <definedName name="rap.fact.id.IXF5621100PYE02_1386_00067_00_0001">'5621100PY'!$F$21</definedName>
    <definedName name="rap.fact.id.IXF5621100PYE02_1386_00068_00_0001">'5621100PY'!$F$22</definedName>
    <definedName name="rap.fact.id.IXF5621100PYE02_1386_00069_00_0001">'5621100PY'!$F$23</definedName>
    <definedName name="rap.fact.id.IXF5621100PYE02_1386_00070_00_0001">'5621100PY'!$F$25</definedName>
    <definedName name="rap.fact.id.IXF5621100PYE02_1386_00071_00_0001">'5621100PY'!$F$24</definedName>
    <definedName name="rap.fact.id.IXF5621100PYE02_1386_00072_00_0001">'5621100PY'!$F$19</definedName>
    <definedName name="rap.fact.id.IXF5621100PYE02_1386_00073_00_0001">'5621100PY'!$F$26</definedName>
    <definedName name="rap.fact.id.IXF5621100PYE02_1386_00074_00_0001">'5621100PY'!$F$30</definedName>
    <definedName name="rap.fact.id.IXF5621100PYE02_1386_00075_00_0001">'5621100PY'!$F$27</definedName>
    <definedName name="rap.fact.id.IXF5621100PYE02_1386_00076_00_0001">'5621100PY'!$F$28</definedName>
    <definedName name="rap.fact.id.IXF5621100PYE02_1386_00077_00_0001">'5621100PY'!$F$29</definedName>
    <definedName name="rap.fact.id.IXF5621100PYE02_1386_00078_00_0001">'5621100PY'!$F$33</definedName>
    <definedName name="rap.fact.id.IXF5621100PYE02_1386_00079_00_0001">'5621100PY'!$F$34</definedName>
    <definedName name="rap.fact.id.IXF5621100PYE02_1386_00080_00_0001">'5621100PY'!$F$35</definedName>
    <definedName name="rap.fact.id.IXF5621100PYE02_1386_00081_00_0001">'5621100PY'!$F$36</definedName>
    <definedName name="rap.fact.id.IXF5621100PYE02_1386_00082_00_0001">'5621100PY'!$F$38</definedName>
    <definedName name="rap.fact.id.IXF5621100PYE02_1386_00083_00_0001">'5621100PY'!$F$37</definedName>
    <definedName name="rap.fact.id.IXF5621100PYE02_1386_00084_00_0001">'5621100PY'!$F$32</definedName>
    <definedName name="rap.fact.id.IXF5621100PYE02_1386_00085_00_0001">'5621100PY'!$F$39</definedName>
    <definedName name="rap.fact.id.IXF5621100PYE02_1386_00086_00_0001">'5621100PY'!$F$43</definedName>
    <definedName name="rap.fact.id.IXF5621100PYE02_1386_00087_00_0001">'5621100PY'!$F$40</definedName>
    <definedName name="rap.fact.id.IXF5621100PYE02_1386_00088_00_0001">'5621100PY'!$F$41</definedName>
    <definedName name="rap.fact.id.IXF5621100PYE02_1386_00089_00_0001">'5621100PY'!$F$42</definedName>
    <definedName name="rap.fact.id.IXF5621100PYE02_1386_00090_00_0001">'5621100PY'!$F$46</definedName>
    <definedName name="rap.fact.id.IXF5621100PYE02_1386_00091_00_0001">'5621100PY'!$F$47</definedName>
    <definedName name="rap.fact.id.IXF5621100PYE02_1386_00092_00_0001">'5621100PY'!$F$48</definedName>
    <definedName name="rap.fact.id.IXF5621100PYE02_1386_00093_00_0001">'5621100PY'!$F$49</definedName>
    <definedName name="rap.fact.id.IXF5621100PYE02_1386_00094_00_0001">'5621100PY'!$F$51</definedName>
    <definedName name="rap.fact.id.IXF5621100PYE02_1386_00095_00_0001">'5621100PY'!$F$50</definedName>
    <definedName name="rap.fact.id.IXF5621100PYE02_1386_00096_00_0001">'5621100PY'!$F$45</definedName>
    <definedName name="rap.fact.id.IXF5621100PYE02_1386_00097_00_0001">'5621100PY'!$F$52</definedName>
    <definedName name="rap.fact.id.IXF5621100PYE02_1386_00098_00_0001">'5621100PY'!$F$56</definedName>
    <definedName name="rap.fact.id.IXF5621100PYE02_1386_00099_00_0001">'5621100PY'!$F$53</definedName>
    <definedName name="rap.fact.id.IXF5621100PYE02_1386_00100_00_0001">'5621100PY'!$F$54</definedName>
    <definedName name="rap.fact.id.IXF5621100PYE02_1386_00101_00_0001">'5621100PY'!$F$55</definedName>
    <definedName name="rap.fact.id.IXF5621100PYE02_1386_00102_00_0001">'5621100PY'!$F$59</definedName>
    <definedName name="rap.fact.id.IXF5621100PYE02_1386_00103_00_0001">'5621100PY'!$F$60</definedName>
    <definedName name="rap.fact.id.IXF5621100PYE02_1386_00104_00_0001">'5621100PY'!$F$61</definedName>
    <definedName name="rap.fact.id.IXF5621100PYE02_1386_00105_00_0001">'5621100PY'!$F$62</definedName>
    <definedName name="rap.fact.id.IXF5621100PYE02_1386_00106_00_0001">'5621100PY'!$F$64</definedName>
    <definedName name="rap.fact.id.IXF5621100PYE02_1386_00107_00_0001">'5621100PY'!$F$63</definedName>
    <definedName name="rap.fact.id.IXF5621100PYE02_1386_00108_00_0001">'5621100PY'!$F$58</definedName>
    <definedName name="rap.fact.id.IXF5621100PYE02_1386_00109_00_0001">'5621100PY'!$F$65</definedName>
    <definedName name="rap.fact.id.IXF5621100PYE02_1386_00110_00_0001">'5621100PY'!$F$69</definedName>
    <definedName name="rap.fact.id.IXF5621100PYE02_1386_00111_00_0001">'5621100PY'!$F$66</definedName>
    <definedName name="rap.fact.id.IXF5621100PYE02_1386_00112_00_0001">'5621100PY'!$F$67</definedName>
    <definedName name="rap.fact.id.IXF5621100PYE02_1386_00113_00_0001">'5621100PY'!$F$68</definedName>
    <definedName name="rap.fact.id.IXF5621100PYE02_1386_00114_00_0001">'5621100PY'!$F$72</definedName>
    <definedName name="rap.fact.id.IXF5621100PYE02_1386_00115_00_0001">'5621100PY'!$F$73</definedName>
    <definedName name="rap.fact.id.IXF5621100PYE02_1386_00116_00_0001">'5621100PY'!$F$74</definedName>
    <definedName name="rap.fact.id.IXF5621100PYE02_1386_00117_00_0001">'5621100PY'!$F$75</definedName>
    <definedName name="rap.fact.id.IXF5621100PYE02_1386_00118_00_0001">'5621100PY'!$F$77</definedName>
    <definedName name="rap.fact.id.IXF5621100PYE02_1386_00119_00_0001">'5621100PY'!$F$76</definedName>
    <definedName name="rap.fact.id.IXF5621100PYE02_1386_00120_00_0001">'5621100PY'!$F$71</definedName>
    <definedName name="rap.fact.id.IXF5621100PYE02_1386_00121_00_0001">'5621100PY'!$F$78</definedName>
    <definedName name="rap.fact.id.IXF5621100PYE02_1386_00122_00_0001">'5621100PY'!$F$82</definedName>
    <definedName name="rap.fact.id.IXF5621100PYE02_1386_00123_00_0001">'5621100PY'!$F$79</definedName>
    <definedName name="rap.fact.id.IXF5621100PYE02_1386_00124_00_0001">'5621100PY'!$F$80</definedName>
    <definedName name="rap.fact.id.IXF5621100PYE02_1386_00125_00_0001">'5621100PY'!$F$81</definedName>
    <definedName name="rap.fact.id.IXF5621100PYE02_1386_00126_00_0001">'5621100PY'!$F$85</definedName>
    <definedName name="rap.fact.id.IXF5621100PYE02_1386_00127_00_0001">'5621100PY'!$F$86</definedName>
    <definedName name="rap.fact.id.IXF5621100PYE02_1386_00128_00_0001">'5621100PY'!$F$87</definedName>
    <definedName name="rap.fact.id.IXF5621100PYE02_1386_00129_00_0001">'5621100PY'!$F$88</definedName>
    <definedName name="rap.fact.id.IXF5621100PYE02_1386_00130_00_0001">'5621100PY'!$F$90</definedName>
    <definedName name="rap.fact.id.IXF5621100PYE02_1386_00131_00_0001">'5621100PY'!$F$89</definedName>
    <definedName name="rap.fact.id.IXF5621100PYE02_1386_00132_00_0001">'5621100PY'!$F$84</definedName>
    <definedName name="rap.fact.id.IXF5621100PYE02_1386_00133_00_0001">'5621100PY'!$F$91</definedName>
    <definedName name="rap.fact.id.IXF5621100PYE02_1386_00134_00_0001">'5621100PY'!$F$95</definedName>
    <definedName name="rap.fact.id.IXF5621100PYE02_1386_00135_00_0001">'5621100PY'!$F$92</definedName>
    <definedName name="rap.fact.id.IXF5621100PYE02_1386_00136_00_0001">'5621100PY'!$F$93</definedName>
    <definedName name="rap.fact.id.IXF5621100PYE02_1386_00137_00_0001">'5621100PY'!$F$94</definedName>
    <definedName name="rap.fact.id.IXF5621100PYE02_1386_00138_00_0001">'5621100PY'!$F$98</definedName>
    <definedName name="rap.fact.id.IXF5621100PYE02_1386_00139_00_0001">'5621100PY'!$F$99</definedName>
    <definedName name="rap.fact.id.IXF5621100PYE02_1386_00140_00_0001">'5621100PY'!$F$100</definedName>
    <definedName name="rap.fact.id.IXF5621100PYE02_1386_00141_00_0001">'5621100PY'!$F$101</definedName>
    <definedName name="rap.fact.id.IXF5621100PYE02_1386_00142_00_0001">'5621100PY'!$F$103</definedName>
    <definedName name="rap.fact.id.IXF5621100PYE02_1386_00143_00_0001">'5621100PY'!$F$102</definedName>
    <definedName name="rap.fact.id.IXF5621100PYE02_1386_00144_00_0001">'5621100PY'!$F$97</definedName>
    <definedName name="rap.fact.id.IXF5621100PYE02_1386_00145_00_0001">'5621100PY'!$F$104</definedName>
    <definedName name="rap.fact.id.IXF5621100PYE02_1386_00146_00_0001">'5621100PY'!$F$108</definedName>
    <definedName name="rap.fact.id.IXF5621100PYE02_1386_00147_00_0001">'5621100PY'!$F$105</definedName>
    <definedName name="rap.fact.id.IXF5621100PYE02_1386_00148_00_0001">'5621100PY'!$F$106</definedName>
    <definedName name="rap.fact.id.IXF5621100PYE02_1386_00149_00_0001">'5621100PY'!$F$107</definedName>
    <definedName name="rap.fact.id.IXF5621100PYE02_1386_00150_00_0001">'5621100PY'!$F$111</definedName>
    <definedName name="rap.fact.id.IXF5621100PYE02_1386_00151_00_0001">'5621100PY'!$F$112</definedName>
    <definedName name="rap.fact.id.IXF5621100PYE02_1386_00152_00_0001">'5621100PY'!$F$113</definedName>
    <definedName name="rap.fact.id.IXF5621100PYE02_1386_00153_00_0001">'5621100PY'!$F$114</definedName>
    <definedName name="rap.fact.id.IXF5621100PYE02_1386_00154_00_0001">'5621100PY'!$F$116</definedName>
    <definedName name="rap.fact.id.IXF5621100PYE02_1386_00155_00_0001">'5621100PY'!$F$115</definedName>
    <definedName name="rap.fact.id.IXF5621100PYE02_1386_00156_00_0001">'5621100PY'!$F$110</definedName>
    <definedName name="rap.fact.id.IXF5621100PYE02_1386_00157_00_0001">'5621100PY'!$F$117</definedName>
    <definedName name="rap.fact.id.IXF5621100PYE02_1386_00158_00_0001">'5621100PY'!$F$121</definedName>
    <definedName name="rap.fact.id.IXF5621100PYE02_1386_00159_00_0001">'5621100PY'!$F$118</definedName>
    <definedName name="rap.fact.id.IXF5621100PYE02_1386_00160_00_0001">'5621100PY'!$F$119</definedName>
    <definedName name="rap.fact.id.IXF5621100PYE02_1386_00161_00_0001">'5621100PY'!$F$120</definedName>
    <definedName name="rap.fact.id.IXF5621100PYE02_1389_00003_00_0001">'5621100PY'!$G$152</definedName>
    <definedName name="rap.fact.id.IXF5621100PYE02_1389_00008_00_0001">'5621100PY'!$G$148</definedName>
    <definedName name="rap.fact.id.IXF5621100PYE02_1389_00009_00_0001">'5621100PY'!$G$135</definedName>
    <definedName name="rap.fact.id.IXF5621100PYE02_1389_00010_00_0001">'5621100PY'!$G$18</definedName>
    <definedName name="rap.fact.id.IXF5621100PYE02_1389_00011_00_0001">'5621100PY'!$G$31</definedName>
    <definedName name="rap.fact.id.IXF5621100PYE02_1389_00012_00_0001">'5621100PY'!$G$44</definedName>
    <definedName name="rap.fact.id.IXF5621100PYE02_1389_00013_00_0001">'5621100PY'!$G$57</definedName>
    <definedName name="rap.fact.id.IXF5621100PYE02_1389_00014_00_0001">'5621100PY'!$G$70</definedName>
    <definedName name="rap.fact.id.IXF5621100PYE02_1389_00015_00_0001">'5621100PY'!$G$83</definedName>
    <definedName name="rap.fact.id.IXF5621100PYE02_1389_00016_00_0001">'5621100PY'!$G$96</definedName>
    <definedName name="rap.fact.id.IXF5621100PYE02_1389_00017_00_0001">'5621100PY'!$G$109</definedName>
    <definedName name="rap.fact.id.IXF5621100PYE02_1389_00018_00_0001">'5621100PY'!$G$122</definedName>
    <definedName name="rap.fact.id.IXF5621100PYE02_1389_00030_00_0001">'5621100PY'!$G$137</definedName>
    <definedName name="rap.fact.id.IXF5621100PYE02_1389_00031_00_0001">'5621100PY'!$G$138</definedName>
    <definedName name="rap.fact.id.IXF5621100PYE02_1389_00032_00_0001">'5621100PY'!$G$139</definedName>
    <definedName name="rap.fact.id.IXF5621100PYE02_1389_00033_00_0001">'5621100PY'!$G$140</definedName>
    <definedName name="rap.fact.id.IXF5621100PYE02_1389_00034_00_0001">'5621100PY'!$G$142</definedName>
    <definedName name="rap.fact.id.IXF5621100PYE02_1389_00035_00_0001">'5621100PY'!$G$141</definedName>
    <definedName name="rap.fact.id.IXF5621100PYE02_1389_00036_00_0001">'5621100PY'!$G$136</definedName>
    <definedName name="rap.fact.id.IXF5621100PYE02_1389_00037_00_0001">'5621100PY'!$G$143</definedName>
    <definedName name="rap.fact.id.IXF5621100PYE02_1389_00038_00_0001">'5621100PY'!$G$147</definedName>
    <definedName name="rap.fact.id.IXF5621100PYE02_1389_00039_00_0001">'5621100PY'!$G$144</definedName>
    <definedName name="rap.fact.id.IXF5621100PYE02_1389_00040_00_0001">'5621100PY'!$G$145</definedName>
    <definedName name="rap.fact.id.IXF5621100PYE02_1389_00041_00_0001">'5621100PY'!$G$146</definedName>
    <definedName name="rap.fact.id.IXF5621100PYE02_1389_00042_00_0001">'5621100PY'!$G$124</definedName>
    <definedName name="rap.fact.id.IXF5621100PYE02_1389_00043_00_0001">'5621100PY'!$G$125</definedName>
    <definedName name="rap.fact.id.IXF5621100PYE02_1389_00044_00_0001">'5621100PY'!$G$126</definedName>
    <definedName name="rap.fact.id.IXF5621100PYE02_1389_00045_00_0001">'5621100PY'!$G$127</definedName>
    <definedName name="rap.fact.id.IXF5621100PYE02_1389_00046_00_0001">'5621100PY'!$G$129</definedName>
    <definedName name="rap.fact.id.IXF5621100PYE02_1389_00047_00_0001">'5621100PY'!$G$128</definedName>
    <definedName name="rap.fact.id.IXF5621100PYE02_1389_00048_00_0001">'5621100PY'!$G$123</definedName>
    <definedName name="rap.fact.id.IXF5621100PYE02_1389_00049_00_0001">'5621100PY'!$G$130</definedName>
    <definedName name="rap.fact.id.IXF5621100PYE02_1389_00050_00_0001">'5621100PY'!$G$134</definedName>
    <definedName name="rap.fact.id.IXF5621100PYE02_1389_00051_00_0001">'5621100PY'!$G$131</definedName>
    <definedName name="rap.fact.id.IXF5621100PYE02_1389_00052_00_0001">'5621100PY'!$G$132</definedName>
    <definedName name="rap.fact.id.IXF5621100PYE02_1389_00053_00_0001">'5621100PY'!$G$133</definedName>
    <definedName name="rap.fact.id.IXF5621100PYE02_1389_00054_00_0001">'5621100PY'!$G$7</definedName>
    <definedName name="rap.fact.id.IXF5621100PYE02_1389_00055_00_0001">'5621100PY'!$G$8</definedName>
    <definedName name="rap.fact.id.IXF5621100PYE02_1389_00056_00_0001">'5621100PY'!$G$9</definedName>
    <definedName name="rap.fact.id.IXF5621100PYE02_1389_00057_00_0001">'5621100PY'!$G$10</definedName>
    <definedName name="rap.fact.id.IXF5621100PYE02_1389_00058_00_0001">'5621100PY'!$G$12</definedName>
    <definedName name="rap.fact.id.IXF5621100PYE02_1389_00059_00_0001">'5621100PY'!$G$11</definedName>
    <definedName name="rap.fact.id.IXF5621100PYE02_1389_00060_00_0001">'5621100PY'!$G$6</definedName>
    <definedName name="rap.fact.id.IXF5621100PYE02_1389_00061_00_0001">'5621100PY'!$G$13</definedName>
    <definedName name="rap.fact.id.IXF5621100PYE02_1389_00062_00_0001">'5621100PY'!$G$17</definedName>
    <definedName name="rap.fact.id.IXF5621100PYE02_1389_00063_00_0001">'5621100PY'!$G$14</definedName>
    <definedName name="rap.fact.id.IXF5621100PYE02_1389_00064_00_0001">'5621100PY'!$G$15</definedName>
    <definedName name="rap.fact.id.IXF5621100PYE02_1389_00065_00_0001">'5621100PY'!$G$16</definedName>
    <definedName name="rap.fact.id.IXF5621100PYE02_1389_00066_00_0001">'5621100PY'!$G$20</definedName>
    <definedName name="rap.fact.id.IXF5621100PYE02_1389_00067_00_0001">'5621100PY'!$G$21</definedName>
    <definedName name="rap.fact.id.IXF5621100PYE02_1389_00068_00_0001">'5621100PY'!$G$22</definedName>
    <definedName name="rap.fact.id.IXF5621100PYE02_1389_00069_00_0001">'5621100PY'!$G$23</definedName>
    <definedName name="rap.fact.id.IXF5621100PYE02_1389_00070_00_0001">'5621100PY'!$G$25</definedName>
    <definedName name="rap.fact.id.IXF5621100PYE02_1389_00071_00_0001">'5621100PY'!$G$24</definedName>
    <definedName name="rap.fact.id.IXF5621100PYE02_1389_00072_00_0001">'5621100PY'!$G$19</definedName>
    <definedName name="rap.fact.id.IXF5621100PYE02_1389_00073_00_0001">'5621100PY'!$G$26</definedName>
    <definedName name="rap.fact.id.IXF5621100PYE02_1389_00074_00_0001">'5621100PY'!$G$30</definedName>
    <definedName name="rap.fact.id.IXF5621100PYE02_1389_00075_00_0001">'5621100PY'!$G$27</definedName>
    <definedName name="rap.fact.id.IXF5621100PYE02_1389_00076_00_0001">'5621100PY'!$G$28</definedName>
    <definedName name="rap.fact.id.IXF5621100PYE02_1389_00077_00_0001">'5621100PY'!$G$29</definedName>
    <definedName name="rap.fact.id.IXF5621100PYE02_1389_00078_00_0001">'5621100PY'!$G$33</definedName>
    <definedName name="rap.fact.id.IXF5621100PYE02_1389_00079_00_0001">'5621100PY'!$G$34</definedName>
    <definedName name="rap.fact.id.IXF5621100PYE02_1389_00080_00_0001">'5621100PY'!$G$35</definedName>
    <definedName name="rap.fact.id.IXF5621100PYE02_1389_00081_00_0001">'5621100PY'!$G$36</definedName>
    <definedName name="rap.fact.id.IXF5621100PYE02_1389_00082_00_0001">'5621100PY'!$G$38</definedName>
    <definedName name="rap.fact.id.IXF5621100PYE02_1389_00083_00_0001">'5621100PY'!$G$37</definedName>
    <definedName name="rap.fact.id.IXF5621100PYE02_1389_00084_00_0001">'5621100PY'!$G$32</definedName>
    <definedName name="rap.fact.id.IXF5621100PYE02_1389_00085_00_0001">'5621100PY'!$G$39</definedName>
    <definedName name="rap.fact.id.IXF5621100PYE02_1389_00086_00_0001">'5621100PY'!$G$43</definedName>
    <definedName name="rap.fact.id.IXF5621100PYE02_1389_00087_00_0001">'5621100PY'!$G$40</definedName>
    <definedName name="rap.fact.id.IXF5621100PYE02_1389_00088_00_0001">'5621100PY'!$G$41</definedName>
    <definedName name="rap.fact.id.IXF5621100PYE02_1389_00089_00_0001">'5621100PY'!$G$42</definedName>
    <definedName name="rap.fact.id.IXF5621100PYE02_1389_00090_00_0001">'5621100PY'!$G$46</definedName>
    <definedName name="rap.fact.id.IXF5621100PYE02_1389_00091_00_0001">'5621100PY'!$G$47</definedName>
    <definedName name="rap.fact.id.IXF5621100PYE02_1389_00092_00_0001">'5621100PY'!$G$48</definedName>
    <definedName name="rap.fact.id.IXF5621100PYE02_1389_00093_00_0001">'5621100PY'!$G$49</definedName>
    <definedName name="rap.fact.id.IXF5621100PYE02_1389_00094_00_0001">'5621100PY'!$G$51</definedName>
    <definedName name="rap.fact.id.IXF5621100PYE02_1389_00095_00_0001">'5621100PY'!$G$50</definedName>
    <definedName name="rap.fact.id.IXF5621100PYE02_1389_00096_00_0001">'5621100PY'!$G$45</definedName>
    <definedName name="rap.fact.id.IXF5621100PYE02_1389_00097_00_0001">'5621100PY'!$G$52</definedName>
    <definedName name="rap.fact.id.IXF5621100PYE02_1389_00098_00_0001">'5621100PY'!$G$56</definedName>
    <definedName name="rap.fact.id.IXF5621100PYE02_1389_00099_00_0001">'5621100PY'!$G$53</definedName>
    <definedName name="rap.fact.id.IXF5621100PYE02_1389_00100_00_0001">'5621100PY'!$G$54</definedName>
    <definedName name="rap.fact.id.IXF5621100PYE02_1389_00101_00_0001">'5621100PY'!$G$55</definedName>
    <definedName name="rap.fact.id.IXF5621100PYE02_1389_00102_00_0001">'5621100PY'!$G$59</definedName>
    <definedName name="rap.fact.id.IXF5621100PYE02_1389_00103_00_0001">'5621100PY'!$G$60</definedName>
    <definedName name="rap.fact.id.IXF5621100PYE02_1389_00104_00_0001">'5621100PY'!$G$61</definedName>
    <definedName name="rap.fact.id.IXF5621100PYE02_1389_00105_00_0001">'5621100PY'!$G$62</definedName>
    <definedName name="rap.fact.id.IXF5621100PYE02_1389_00106_00_0001">'5621100PY'!$G$64</definedName>
    <definedName name="rap.fact.id.IXF5621100PYE02_1389_00107_00_0001">'5621100PY'!$G$63</definedName>
    <definedName name="rap.fact.id.IXF5621100PYE02_1389_00108_00_0001">'5621100PY'!$G$58</definedName>
    <definedName name="rap.fact.id.IXF5621100PYE02_1389_00109_00_0001">'5621100PY'!$G$65</definedName>
    <definedName name="rap.fact.id.IXF5621100PYE02_1389_00110_00_0001">'5621100PY'!$G$69</definedName>
    <definedName name="rap.fact.id.IXF5621100PYE02_1389_00111_00_0001">'5621100PY'!$G$66</definedName>
    <definedName name="rap.fact.id.IXF5621100PYE02_1389_00112_00_0001">'5621100PY'!$G$67</definedName>
    <definedName name="rap.fact.id.IXF5621100PYE02_1389_00113_00_0001">'5621100PY'!$G$68</definedName>
    <definedName name="rap.fact.id.IXF5621100PYE02_1389_00114_00_0001">'5621100PY'!$G$72</definedName>
    <definedName name="rap.fact.id.IXF5621100PYE02_1389_00115_00_0001">'5621100PY'!$G$73</definedName>
    <definedName name="rap.fact.id.IXF5621100PYE02_1389_00116_00_0001">'5621100PY'!$G$74</definedName>
    <definedName name="rap.fact.id.IXF5621100PYE02_1389_00117_00_0001">'5621100PY'!$G$75</definedName>
    <definedName name="rap.fact.id.IXF5621100PYE02_1389_00118_00_0001">'5621100PY'!$G$77</definedName>
    <definedName name="rap.fact.id.IXF5621100PYE02_1389_00119_00_0001">'5621100PY'!$G$76</definedName>
    <definedName name="rap.fact.id.IXF5621100PYE02_1389_00120_00_0001">'5621100PY'!$G$71</definedName>
    <definedName name="rap.fact.id.IXF5621100PYE02_1389_00121_00_0001">'5621100PY'!$G$78</definedName>
    <definedName name="rap.fact.id.IXF5621100PYE02_1389_00122_00_0001">'5621100PY'!$G$82</definedName>
    <definedName name="rap.fact.id.IXF5621100PYE02_1389_00123_00_0001">'5621100PY'!$G$79</definedName>
    <definedName name="rap.fact.id.IXF5621100PYE02_1389_00124_00_0001">'5621100PY'!$G$80</definedName>
    <definedName name="rap.fact.id.IXF5621100PYE02_1389_00125_00_0001">'5621100PY'!$G$81</definedName>
    <definedName name="rap.fact.id.IXF5621100PYE02_1389_00126_00_0001">'5621100PY'!$G$85</definedName>
    <definedName name="rap.fact.id.IXF5621100PYE02_1389_00127_00_0001">'5621100PY'!$G$86</definedName>
    <definedName name="rap.fact.id.IXF5621100PYE02_1389_00128_00_0001">'5621100PY'!$G$87</definedName>
    <definedName name="rap.fact.id.IXF5621100PYE02_1389_00129_00_0001">'5621100PY'!$G$88</definedName>
    <definedName name="rap.fact.id.IXF5621100PYE02_1389_00130_00_0001">'5621100PY'!$G$90</definedName>
    <definedName name="rap.fact.id.IXF5621100PYE02_1389_00131_00_0001">'5621100PY'!$G$89</definedName>
    <definedName name="rap.fact.id.IXF5621100PYE02_1389_00132_00_0001">'5621100PY'!$G$84</definedName>
    <definedName name="rap.fact.id.IXF5621100PYE02_1389_00133_00_0001">'5621100PY'!$G$91</definedName>
    <definedName name="rap.fact.id.IXF5621100PYE02_1389_00134_00_0001">'5621100PY'!$G$95</definedName>
    <definedName name="rap.fact.id.IXF5621100PYE02_1389_00135_00_0001">'5621100PY'!$G$92</definedName>
    <definedName name="rap.fact.id.IXF5621100PYE02_1389_00136_00_0001">'5621100PY'!$G$93</definedName>
    <definedName name="rap.fact.id.IXF5621100PYE02_1389_00137_00_0001">'5621100PY'!$G$94</definedName>
    <definedName name="rap.fact.id.IXF5621100PYE02_1389_00138_00_0001">'5621100PY'!$G$98</definedName>
    <definedName name="rap.fact.id.IXF5621100PYE02_1389_00139_00_0001">'5621100PY'!$G$99</definedName>
    <definedName name="rap.fact.id.IXF5621100PYE02_1389_00140_00_0001">'5621100PY'!$G$100</definedName>
    <definedName name="rap.fact.id.IXF5621100PYE02_1389_00141_00_0001">'5621100PY'!$G$101</definedName>
    <definedName name="rap.fact.id.IXF5621100PYE02_1389_00142_00_0001">'5621100PY'!$G$103</definedName>
    <definedName name="rap.fact.id.IXF5621100PYE02_1389_00143_00_0001">'5621100PY'!$G$102</definedName>
    <definedName name="rap.fact.id.IXF5621100PYE02_1389_00144_00_0001">'5621100PY'!$G$97</definedName>
    <definedName name="rap.fact.id.IXF5621100PYE02_1389_00145_00_0001">'5621100PY'!$G$104</definedName>
    <definedName name="rap.fact.id.IXF5621100PYE02_1389_00146_00_0001">'5621100PY'!$G$108</definedName>
    <definedName name="rap.fact.id.IXF5621100PYE02_1389_00147_00_0001">'5621100PY'!$G$105</definedName>
    <definedName name="rap.fact.id.IXF5621100PYE02_1389_00148_00_0001">'5621100PY'!$G$106</definedName>
    <definedName name="rap.fact.id.IXF5621100PYE02_1389_00149_00_0001">'5621100PY'!$G$107</definedName>
    <definedName name="rap.fact.id.IXF5621100PYE02_1389_00150_00_0001">'5621100PY'!$G$111</definedName>
    <definedName name="rap.fact.id.IXF5621100PYE02_1389_00151_00_0001">'5621100PY'!$G$112</definedName>
    <definedName name="rap.fact.id.IXF5621100PYE02_1389_00152_00_0001">'5621100PY'!$G$113</definedName>
    <definedName name="rap.fact.id.IXF5621100PYE02_1389_00153_00_0001">'5621100PY'!$G$114</definedName>
    <definedName name="rap.fact.id.IXF5621100PYE02_1389_00154_00_0001">'5621100PY'!$G$116</definedName>
    <definedName name="rap.fact.id.IXF5621100PYE02_1389_00155_00_0001">'5621100PY'!$G$115</definedName>
    <definedName name="rap.fact.id.IXF5621100PYE02_1389_00156_00_0001">'5621100PY'!$G$110</definedName>
    <definedName name="rap.fact.id.IXF5621100PYE02_1389_00157_00_0001">'5621100PY'!$G$117</definedName>
    <definedName name="rap.fact.id.IXF5621100PYE02_1389_00158_00_0001">'5621100PY'!$G$121</definedName>
    <definedName name="rap.fact.id.IXF5621100PYE02_1389_00159_00_0001">'5621100PY'!$G$118</definedName>
    <definedName name="rap.fact.id.IXF5621100PYE02_1389_00160_00_0001">'5621100PY'!$G$119</definedName>
    <definedName name="rap.fact.id.IXF5621100PYE02_1389_00161_00_0001">'5621100PY'!$G$120</definedName>
    <definedName name="rap.fact.id.IXF5621110E02_1291_00002_00_0001">'5621110'!$B$6</definedName>
    <definedName name="rap.fact.id.IXF5634000aE02_0008_00008_00_0001">'5634000a'!$F$15</definedName>
    <definedName name="rap.fact.id.IXF5634000aE02_0008_00009_00_0001">'5634000a'!$F$6</definedName>
    <definedName name="rap.fact.id.IXF5634000aE02_0008_00010_00_0001">'5634000a'!$F$7</definedName>
    <definedName name="rap.fact.id.IXF5634000aE02_0008_00011_00_0001">'5634000a'!$F$8</definedName>
    <definedName name="rap.fact.id.IXF5634000aE02_0008_00012_00_0001">'5634000a'!$F$9</definedName>
    <definedName name="rap.fact.id.IXF5634000aE02_0008_00013_00_0001">'5634000a'!$F$10</definedName>
    <definedName name="rap.fact.id.IXF5634000aE02_0008_00014_00_0001">'5634000a'!$F$11</definedName>
    <definedName name="rap.fact.id.IXF5634000aE02_0008_00015_00_0001">'5634000a'!$F$12</definedName>
    <definedName name="rap.fact.id.IXF5634000aE02_0008_00016_00_0001">'5634000a'!$F$13</definedName>
    <definedName name="rap.fact.id.IXF5634000aE02_0008_00017_00_0001">'5634000a'!$F$14</definedName>
    <definedName name="rap.fact.id.IXF5634000aE02_0008_00018_00_0001">'5634000a'!$F$16</definedName>
    <definedName name="rap.fact.id.IXF5634000aE02_0032_00001_01_0001">'5634000a'!$B$23</definedName>
    <definedName name="rap.fact.id.IXF5634000aE02_0032_00003_01_0001">'5634000a'!$C$23</definedName>
    <definedName name="rap.fact.id.IXF5634000aE02_0082_00001_01_0001">'5634000a'!$B$24</definedName>
    <definedName name="rap.fact.id.IXF5634000aE02_0082_00003_01_0001">'5634000a'!$C$24</definedName>
    <definedName name="rap.fact.id.IXF5634000aE02_0215_00001_01_0001">'5634000a'!$B$25</definedName>
    <definedName name="rap.fact.id.IXF5634000aE02_0215_00003_01_0001">'5634000a'!$C$25</definedName>
    <definedName name="rap.fact.id.IXF5634000aE02_1380_00008_01_0001">'5634000a'!$D$15</definedName>
    <definedName name="rap.fact.id.IXF5634000aE02_1380_00009_01_0001">'5634000a'!$D$6</definedName>
    <definedName name="rap.fact.id.IXF5634000aE02_1380_00010_01_0001">'5634000a'!$D$7</definedName>
    <definedName name="rap.fact.id.IXF5634000aE02_1380_00011_01_0001">'5634000a'!$D$8</definedName>
    <definedName name="rap.fact.id.IXF5634000aE02_1380_00012_01_0001">'5634000a'!$D$9</definedName>
    <definedName name="rap.fact.id.IXF5634000aE02_1380_00013_01_0001">'5634000a'!$D$10</definedName>
    <definedName name="rap.fact.id.IXF5634000aE02_1380_00014_01_0001">'5634000a'!$D$11</definedName>
    <definedName name="rap.fact.id.IXF5634000aE02_1380_00015_01_0001">'5634000a'!$D$12</definedName>
    <definedName name="rap.fact.id.IXF5634000aE02_1380_00016_01_0001">'5634000a'!$D$13</definedName>
    <definedName name="rap.fact.id.IXF5634000aE02_1380_00017_01_0001">'5634000a'!$D$14</definedName>
    <definedName name="rap.fact.id.IXF5634000aE02_1380_00018_01_0001">'5634000a'!$D$16</definedName>
    <definedName name="rap.fact.id.IXF5634000aE02_1386_00008_00_0001">'5634000a'!$G$15</definedName>
    <definedName name="rap.fact.id.IXF5634000aE02_1386_00009_00_0001">'5634000a'!$G$6</definedName>
    <definedName name="rap.fact.id.IXF5634000aE02_1386_00010_00_0001">'5634000a'!$G$7</definedName>
    <definedName name="rap.fact.id.IXF5634000aE02_1386_00011_00_0001">'5634000a'!$G$8</definedName>
    <definedName name="rap.fact.id.IXF5634000aE02_1386_00012_00_0001">'5634000a'!$G$9</definedName>
    <definedName name="rap.fact.id.IXF5634000aE02_1386_00013_00_0001">'5634000a'!$G$10</definedName>
    <definedName name="rap.fact.id.IXF5634000aE02_1386_00014_00_0001">'5634000a'!$G$11</definedName>
    <definedName name="rap.fact.id.IXF5634000aE02_1386_00015_00_0001">'5634000a'!$G$12</definedName>
    <definedName name="rap.fact.id.IXF5634000aE02_1386_00016_00_0001">'5634000a'!$G$13</definedName>
    <definedName name="rap.fact.id.IXF5634000aE02_1386_00017_00_0001">'5634000a'!$G$14</definedName>
    <definedName name="rap.fact.id.IXF5634000aE02_1386_00018_00_0001">'5634000a'!$G$16</definedName>
    <definedName name="rap.fact.id.IXF5634000aE02_1389_00008_00_0001">'5634000a'!$H$15</definedName>
    <definedName name="rap.fact.id.IXF5634000aE02_1389_00009_00_0001">'5634000a'!$H$6</definedName>
    <definedName name="rap.fact.id.IXF5634000aE02_1389_00010_00_0001">'5634000a'!$H$7</definedName>
    <definedName name="rap.fact.id.IXF5634000aE02_1389_00011_00_0001">'5634000a'!$H$8</definedName>
    <definedName name="rap.fact.id.IXF5634000aE02_1389_00012_00_0001">'5634000a'!$H$9</definedName>
    <definedName name="rap.fact.id.IXF5634000aE02_1389_00013_00_0001">'5634000a'!$H$10</definedName>
    <definedName name="rap.fact.id.IXF5634000aE02_1389_00014_00_0001">'5634000a'!$H$11</definedName>
    <definedName name="rap.fact.id.IXF5634000aE02_1389_00015_00_0001">'5634000a'!$H$12</definedName>
    <definedName name="rap.fact.id.IXF5634000aE02_1389_00016_00_0001">'5634000a'!$H$13</definedName>
    <definedName name="rap.fact.id.IXF5634000aE02_1389_00017_00_0001">'5634000a'!$H$14</definedName>
    <definedName name="rap.fact.id.IXF5634000aE02_1389_00018_00_0001">'5634000a'!$H$16</definedName>
    <definedName name="rap.fact.id.IXF5634000aE02_1390_00008_00_0001">'5634000a'!$C$15</definedName>
    <definedName name="rap.fact.id.IXF5634000aE02_1390_00009_00_0001">'5634000a'!$C$6</definedName>
    <definedName name="rap.fact.id.IXF5634000aE02_1390_00010_00_0001">'5634000a'!$C$7</definedName>
    <definedName name="rap.fact.id.IXF5634000aE02_1390_00011_00_0001">'5634000a'!$C$8</definedName>
    <definedName name="rap.fact.id.IXF5634000aE02_1390_00012_00_0001">'5634000a'!$C$9</definedName>
    <definedName name="rap.fact.id.IXF5634000aE02_1390_00013_00_0001">'5634000a'!$C$10</definedName>
    <definedName name="rap.fact.id.IXF5634000aE02_1390_00014_00_0001">'5634000a'!$C$11</definedName>
    <definedName name="rap.fact.id.IXF5634000aE02_1390_00015_00_0001">'5634000a'!$C$12</definedName>
    <definedName name="rap.fact.id.IXF5634000aE02_1390_00016_00_0001">'5634000a'!$C$13</definedName>
    <definedName name="rap.fact.id.IXF5634000aE02_1390_00017_00_0001">'5634000a'!$C$14</definedName>
    <definedName name="rap.fact.id.IXF5634000aE02_1390_00018_00_0001">'5634000a'!$C$16</definedName>
    <definedName name="rap.fact.id.IXF5634000aE02_1393_00008_00_0001">'5634000a'!$B$15</definedName>
    <definedName name="rap.fact.id.IXF5634000aE02_1393_00009_00_0001">'5634000a'!$B$6</definedName>
    <definedName name="rap.fact.id.IXF5634000aE02_1393_00010_00_0001">'5634000a'!$B$7</definedName>
    <definedName name="rap.fact.id.IXF5634000aE02_1393_00011_00_0001">'5634000a'!$B$8</definedName>
    <definedName name="rap.fact.id.IXF5634000aE02_1393_00012_00_0001">'5634000a'!$B$9</definedName>
    <definedName name="rap.fact.id.IXF5634000aE02_1393_00013_00_0001">'5634000a'!$B$10</definedName>
    <definedName name="rap.fact.id.IXF5634000aE02_1393_00014_00_0001">'5634000a'!$B$11</definedName>
    <definedName name="rap.fact.id.IXF5634000aE02_1393_00015_00_0001">'5634000a'!$B$12</definedName>
    <definedName name="rap.fact.id.IXF5634000aE02_1393_00016_00_0001">'5634000a'!$B$13</definedName>
    <definedName name="rap.fact.id.IXF5634000aE02_1393_00017_00_0001">'5634000a'!$B$14</definedName>
    <definedName name="rap.fact.id.IXF5634000aE02_1393_00018_00_0001">'5634000a'!$B$16</definedName>
    <definedName name="rap.fact.id.IXF5634000aE02_1394_00001_01_0001">'5634000a'!$B$22</definedName>
    <definedName name="rap.fact.id.IXF5634000aE02_1394_00003_01_0001">'5634000a'!$C$22</definedName>
    <definedName name="rap.fact.id.IXF5634000aE02_1396_00001_01_0001">'5634000a'!$B$21</definedName>
    <definedName name="rap.fact.id.IXF5634000aE02_1396_00001_01_0002">'5634000a'!$E$17</definedName>
    <definedName name="rap.fact.id.IXF5634000aE02_1396_00003_01_0001">'5634000a'!$C$21</definedName>
    <definedName name="rap.fact.id.IXF5634000aE02_1396_00008_01_0001">'5634000a'!$E$15</definedName>
    <definedName name="rap.fact.id.IXF5634000aE02_1396_00009_01_0001">'5634000a'!$E$6</definedName>
    <definedName name="rap.fact.id.IXF5634000aE02_1396_00010_01_0001">'5634000a'!$E$7</definedName>
    <definedName name="rap.fact.id.IXF5634000aE02_1396_00011_01_0001">'5634000a'!$E$8</definedName>
    <definedName name="rap.fact.id.IXF5634000aE02_1396_00012_01_0001">'5634000a'!$E$9</definedName>
    <definedName name="rap.fact.id.IXF5634000aE02_1396_00013_01_0001">'5634000a'!$E$10</definedName>
    <definedName name="rap.fact.id.IXF5634000aE02_1396_00014_01_0001">'5634000a'!$E$11</definedName>
    <definedName name="rap.fact.id.IXF5634000aE02_1396_00015_01_0001">'5634000a'!$E$12</definedName>
    <definedName name="rap.fact.id.IXF5634000aE02_1396_00016_01_0001">'5634000a'!$E$13</definedName>
    <definedName name="rap.fact.id.IXF5634000aE02_1396_00017_01_0001">'5634000a'!$E$14</definedName>
    <definedName name="rap.fact.id.IXF5634000aE02_1396_00018_01_0001">'5634000a'!$E$16</definedName>
    <definedName name="rap.fact.id.IXF5634000aPYE02_0008_00008_00_0001">'5634000aPY'!$F$15</definedName>
    <definedName name="rap.fact.id.IXF5634000aPYE02_0008_00009_00_0001">'5634000aPY'!$F$6</definedName>
    <definedName name="rap.fact.id.IXF5634000aPYE02_0008_00010_00_0001">'5634000aPY'!$F$7</definedName>
    <definedName name="rap.fact.id.IXF5634000aPYE02_0008_00011_00_0001">'5634000aPY'!$F$8</definedName>
    <definedName name="rap.fact.id.IXF5634000aPYE02_0008_00012_00_0001">'5634000aPY'!$F$9</definedName>
    <definedName name="rap.fact.id.IXF5634000aPYE02_0008_00013_00_0001">'5634000aPY'!$F$10</definedName>
    <definedName name="rap.fact.id.IXF5634000aPYE02_0008_00014_00_0001">'5634000aPY'!$F$11</definedName>
    <definedName name="rap.fact.id.IXF5634000aPYE02_0008_00015_00_0001">'5634000aPY'!$F$12</definedName>
    <definedName name="rap.fact.id.IXF5634000aPYE02_0008_00016_00_0001">'5634000aPY'!$F$13</definedName>
    <definedName name="rap.fact.id.IXF5634000aPYE02_0008_00017_00_0001">'5634000aPY'!$F$14</definedName>
    <definedName name="rap.fact.id.IXF5634000aPYE02_0008_00018_00_0001">'5634000aPY'!$F$16</definedName>
    <definedName name="rap.fact.id.IXF5634000aPYE02_1380_00008_01_0001">'5634000aPY'!$D$15</definedName>
    <definedName name="rap.fact.id.IXF5634000aPYE02_1380_00009_01_0001">'5634000aPY'!$D$6</definedName>
    <definedName name="rap.fact.id.IXF5634000aPYE02_1380_00010_01_0001">'5634000aPY'!$D$7</definedName>
    <definedName name="rap.fact.id.IXF5634000aPYE02_1380_00011_01_0001">'5634000aPY'!$D$8</definedName>
    <definedName name="rap.fact.id.IXF5634000aPYE02_1380_00012_01_0001">'5634000aPY'!$D$9</definedName>
    <definedName name="rap.fact.id.IXF5634000aPYE02_1380_00013_01_0001">'5634000aPY'!$D$10</definedName>
    <definedName name="rap.fact.id.IXF5634000aPYE02_1380_00014_01_0001">'5634000aPY'!$D$11</definedName>
    <definedName name="rap.fact.id.IXF5634000aPYE02_1380_00015_01_0001">'5634000aPY'!$D$12</definedName>
    <definedName name="rap.fact.id.IXF5634000aPYE02_1380_00016_01_0001">'5634000aPY'!$D$13</definedName>
    <definedName name="rap.fact.id.IXF5634000aPYE02_1380_00017_01_0001">'5634000aPY'!$D$14</definedName>
    <definedName name="rap.fact.id.IXF5634000aPYE02_1380_00018_01_0001">'5634000aPY'!$D$16</definedName>
    <definedName name="rap.fact.id.IXF5634000aPYE02_1386_00008_00_0001">'5634000aPY'!$G$15</definedName>
    <definedName name="rap.fact.id.IXF5634000aPYE02_1386_00009_00_0001">'5634000aPY'!$G$6</definedName>
    <definedName name="rap.fact.id.IXF5634000aPYE02_1386_00010_00_0001">'5634000aPY'!$G$7</definedName>
    <definedName name="rap.fact.id.IXF5634000aPYE02_1386_00011_00_0001">'5634000aPY'!$G$8</definedName>
    <definedName name="rap.fact.id.IXF5634000aPYE02_1386_00012_00_0001">'5634000aPY'!$G$9</definedName>
    <definedName name="rap.fact.id.IXF5634000aPYE02_1386_00013_00_0001">'5634000aPY'!$G$10</definedName>
    <definedName name="rap.fact.id.IXF5634000aPYE02_1386_00014_00_0001">'5634000aPY'!$G$11</definedName>
    <definedName name="rap.fact.id.IXF5634000aPYE02_1386_00015_00_0001">'5634000aPY'!$G$12</definedName>
    <definedName name="rap.fact.id.IXF5634000aPYE02_1386_00016_00_0001">'5634000aPY'!$G$13</definedName>
    <definedName name="rap.fact.id.IXF5634000aPYE02_1386_00017_00_0001">'5634000aPY'!$G$14</definedName>
    <definedName name="rap.fact.id.IXF5634000aPYE02_1386_00018_00_0001">'5634000aPY'!$G$16</definedName>
    <definedName name="rap.fact.id.IXF5634000aPYE02_1389_00008_00_0001">'5634000aPY'!$H$15</definedName>
    <definedName name="rap.fact.id.IXF5634000aPYE02_1389_00009_00_0001">'5634000aPY'!$H$6</definedName>
    <definedName name="rap.fact.id.IXF5634000aPYE02_1389_00010_00_0001">'5634000aPY'!$H$7</definedName>
    <definedName name="rap.fact.id.IXF5634000aPYE02_1389_00011_00_0001">'5634000aPY'!$H$8</definedName>
    <definedName name="rap.fact.id.IXF5634000aPYE02_1389_00012_00_0001">'5634000aPY'!$H$9</definedName>
    <definedName name="rap.fact.id.IXF5634000aPYE02_1389_00013_00_0001">'5634000aPY'!$H$10</definedName>
    <definedName name="rap.fact.id.IXF5634000aPYE02_1389_00014_00_0001">'5634000aPY'!$H$11</definedName>
    <definedName name="rap.fact.id.IXF5634000aPYE02_1389_00015_00_0001">'5634000aPY'!$H$12</definedName>
    <definedName name="rap.fact.id.IXF5634000aPYE02_1389_00016_00_0001">'5634000aPY'!$H$13</definedName>
    <definedName name="rap.fact.id.IXF5634000aPYE02_1389_00017_00_0001">'5634000aPY'!$H$14</definedName>
    <definedName name="rap.fact.id.IXF5634000aPYE02_1389_00018_00_0001">'5634000aPY'!$H$16</definedName>
    <definedName name="rap.fact.id.IXF5634000aPYE02_1390_00008_00_0001">'5634000aPY'!$C$15</definedName>
    <definedName name="rap.fact.id.IXF5634000aPYE02_1390_00009_00_0001">'5634000aPY'!$C$6</definedName>
    <definedName name="rap.fact.id.IXF5634000aPYE02_1390_00010_00_0001">'5634000aPY'!$C$7</definedName>
    <definedName name="rap.fact.id.IXF5634000aPYE02_1390_00011_00_0001">'5634000aPY'!$C$8</definedName>
    <definedName name="rap.fact.id.IXF5634000aPYE02_1390_00012_00_0001">'5634000aPY'!$C$9</definedName>
    <definedName name="rap.fact.id.IXF5634000aPYE02_1390_00013_00_0001">'5634000aPY'!$C$10</definedName>
    <definedName name="rap.fact.id.IXF5634000aPYE02_1390_00014_00_0001">'5634000aPY'!$C$11</definedName>
    <definedName name="rap.fact.id.IXF5634000aPYE02_1390_00015_00_0001">'5634000aPY'!$C$12</definedName>
    <definedName name="rap.fact.id.IXF5634000aPYE02_1390_00016_00_0001">'5634000aPY'!$C$13</definedName>
    <definedName name="rap.fact.id.IXF5634000aPYE02_1390_00017_00_0001">'5634000aPY'!$C$14</definedName>
    <definedName name="rap.fact.id.IXF5634000aPYE02_1390_00018_00_0001">'5634000aPY'!$C$16</definedName>
    <definedName name="rap.fact.id.IXF5634000aPYE02_1393_00008_00_0001">'5634000aPY'!$B$15</definedName>
    <definedName name="rap.fact.id.IXF5634000aPYE02_1393_00009_00_0001">'5634000aPY'!$B$6</definedName>
    <definedName name="rap.fact.id.IXF5634000aPYE02_1393_00010_00_0001">'5634000aPY'!$B$7</definedName>
    <definedName name="rap.fact.id.IXF5634000aPYE02_1393_00011_00_0001">'5634000aPY'!$B$8</definedName>
    <definedName name="rap.fact.id.IXF5634000aPYE02_1393_00012_00_0001">'5634000aPY'!$B$9</definedName>
    <definedName name="rap.fact.id.IXF5634000aPYE02_1393_00013_00_0001">'5634000aPY'!$B$10</definedName>
    <definedName name="rap.fact.id.IXF5634000aPYE02_1393_00014_00_0001">'5634000aPY'!$B$11</definedName>
    <definedName name="rap.fact.id.IXF5634000aPYE02_1393_00015_00_0001">'5634000aPY'!$B$12</definedName>
    <definedName name="rap.fact.id.IXF5634000aPYE02_1393_00016_00_0001">'5634000aPY'!$B$13</definedName>
    <definedName name="rap.fact.id.IXF5634000aPYE02_1393_00017_00_0001">'5634000aPY'!$B$14</definedName>
    <definedName name="rap.fact.id.IXF5634000aPYE02_1393_00018_00_0001">'5634000aPY'!$B$16</definedName>
    <definedName name="rap.fact.id.IXF5634000aPYE02_1396_00003_01_0001">'5634000aPY'!$E$17</definedName>
    <definedName name="rap.fact.id.IXF5634000aPYE02_1396_00008_01_0001">'5634000aPY'!$E$15</definedName>
    <definedName name="rap.fact.id.IXF5634000aPYE02_1396_00009_01_0001">'5634000aPY'!$E$6</definedName>
    <definedName name="rap.fact.id.IXF5634000aPYE02_1396_00010_01_0001">'5634000aPY'!$E$7</definedName>
    <definedName name="rap.fact.id.IXF5634000aPYE02_1396_00011_01_0001">'5634000aPY'!$E$8</definedName>
    <definedName name="rap.fact.id.IXF5634000aPYE02_1396_00012_01_0001">'5634000aPY'!$E$9</definedName>
    <definedName name="rap.fact.id.IXF5634000aPYE02_1396_00013_01_0001">'5634000aPY'!$E$10</definedName>
    <definedName name="rap.fact.id.IXF5634000aPYE02_1396_00014_01_0001">'5634000aPY'!$E$11</definedName>
    <definedName name="rap.fact.id.IXF5634000aPYE02_1396_00015_01_0001">'5634000aPY'!$E$12</definedName>
    <definedName name="rap.fact.id.IXF5634000aPYE02_1396_00016_01_0001">'5634000aPY'!$E$13</definedName>
    <definedName name="rap.fact.id.IXF5634000aPYE02_1396_00017_01_0001">'5634000aPY'!$E$14</definedName>
    <definedName name="rap.fact.id.IXF5634000aPYE02_1396_00018_01_0001">'5634000aPY'!$E$16</definedName>
    <definedName name="rap.fact.id.IXF5634100E02_1290_00002_00_0001">'5634100'!$B$6</definedName>
    <definedName name="rap.fact.id.IXF5644000aE02_0007_00008_00_0001">'5644000a'!$F$16</definedName>
    <definedName name="rap.fact.id.IXF5644000aE02_0007_00009_00_0001">'5644000a'!$F$15</definedName>
    <definedName name="rap.fact.id.IXF5644000aE02_0007_00010_00_0001">'5644000a'!$F$6</definedName>
    <definedName name="rap.fact.id.IXF5644000aE02_0007_00011_00_0001">'5644000a'!$F$7</definedName>
    <definedName name="rap.fact.id.IXF5644000aE02_0007_00012_00_0001">'5644000a'!$F$8</definedName>
    <definedName name="rap.fact.id.IXF5644000aE02_0007_00013_00_0001">'5644000a'!$F$9</definedName>
    <definedName name="rap.fact.id.IXF5644000aE02_0007_00014_00_0001">'5644000a'!$F$10</definedName>
    <definedName name="rap.fact.id.IXF5644000aE02_0007_00015_00_0001">'5644000a'!$F$11</definedName>
    <definedName name="rap.fact.id.IXF5644000aE02_0007_00016_00_0001">'5644000a'!$F$12</definedName>
    <definedName name="rap.fact.id.IXF5644000aE02_0007_00017_00_0001">'5644000a'!$F$13</definedName>
    <definedName name="rap.fact.id.IXF5644000aE02_0007_00018_00_0001">'5644000a'!$F$14</definedName>
    <definedName name="rap.fact.id.IXF5644000aE02_0095_00001_01_0001">'5644000a'!$B$24</definedName>
    <definedName name="rap.fact.id.IXF5644000aE02_0095_00003_01_0001">'5644000a'!$C$24</definedName>
    <definedName name="rap.fact.id.IXF5644000aE02_0230_00001_01_0001">'5644000a'!$B$25</definedName>
    <definedName name="rap.fact.id.IXF5644000aE02_0230_00003_01_0001">'5644000a'!$C$25</definedName>
    <definedName name="rap.fact.id.IXF5644000aE02_0509_00001_01_0001">'5644000a'!$B$23</definedName>
    <definedName name="rap.fact.id.IXF5644000aE02_0509_00003_01_0001">'5644000a'!$C$23</definedName>
    <definedName name="rap.fact.id.IXF5644000aE02_1381_00008_01_0001">'5644000a'!$D$16</definedName>
    <definedName name="rap.fact.id.IXF5644000aE02_1381_00009_01_0001">'5644000a'!$D$15</definedName>
    <definedName name="rap.fact.id.IXF5644000aE02_1381_00010_01_0001">'5644000a'!$D$6</definedName>
    <definedName name="rap.fact.id.IXF5644000aE02_1381_00011_01_0001">'5644000a'!$D$7</definedName>
    <definedName name="rap.fact.id.IXF5644000aE02_1381_00012_01_0001">'5644000a'!$D$8</definedName>
    <definedName name="rap.fact.id.IXF5644000aE02_1381_00013_01_0001">'5644000a'!$D$9</definedName>
    <definedName name="rap.fact.id.IXF5644000aE02_1381_00014_01_0001">'5644000a'!$D$10</definedName>
    <definedName name="rap.fact.id.IXF5644000aE02_1381_00015_01_0001">'5644000a'!$D$11</definedName>
    <definedName name="rap.fact.id.IXF5644000aE02_1381_00016_01_0001">'5644000a'!$D$12</definedName>
    <definedName name="rap.fact.id.IXF5644000aE02_1381_00017_01_0001">'5644000a'!$D$13</definedName>
    <definedName name="rap.fact.id.IXF5644000aE02_1381_00018_01_0001">'5644000a'!$D$14</definedName>
    <definedName name="rap.fact.id.IXF5644000aE02_1387_00008_00_0001">'5644000a'!$G$16</definedName>
    <definedName name="rap.fact.id.IXF5644000aE02_1387_00009_00_0001">'5644000a'!$G$15</definedName>
    <definedName name="rap.fact.id.IXF5644000aE02_1387_00010_00_0001">'5644000a'!$G$6</definedName>
    <definedName name="rap.fact.id.IXF5644000aE02_1387_00011_00_0001">'5644000a'!$G$7</definedName>
    <definedName name="rap.fact.id.IXF5644000aE02_1387_00012_00_0001">'5644000a'!$G$8</definedName>
    <definedName name="rap.fact.id.IXF5644000aE02_1387_00013_00_0001">'5644000a'!$G$9</definedName>
    <definedName name="rap.fact.id.IXF5644000aE02_1387_00014_00_0001">'5644000a'!$G$10</definedName>
    <definedName name="rap.fact.id.IXF5644000aE02_1387_00015_00_0001">'5644000a'!$G$11</definedName>
    <definedName name="rap.fact.id.IXF5644000aE02_1387_00016_00_0001">'5644000a'!$G$12</definedName>
    <definedName name="rap.fact.id.IXF5644000aE02_1387_00017_00_0001">'5644000a'!$G$13</definedName>
    <definedName name="rap.fact.id.IXF5644000aE02_1387_00018_00_0001">'5644000a'!$G$14</definedName>
    <definedName name="rap.fact.id.IXF5644000aE02_1388_00008_00_0001">'5644000a'!$H$16</definedName>
    <definedName name="rap.fact.id.IXF5644000aE02_1388_00009_00_0001">'5644000a'!$H$15</definedName>
    <definedName name="rap.fact.id.IXF5644000aE02_1388_00010_00_0001">'5644000a'!$H$6</definedName>
    <definedName name="rap.fact.id.IXF5644000aE02_1388_00011_00_0001">'5644000a'!$H$7</definedName>
    <definedName name="rap.fact.id.IXF5644000aE02_1388_00012_00_0001">'5644000a'!$H$8</definedName>
    <definedName name="rap.fact.id.IXF5644000aE02_1388_00013_00_0001">'5644000a'!$H$9</definedName>
    <definedName name="rap.fact.id.IXF5644000aE02_1388_00014_00_0001">'5644000a'!$H$10</definedName>
    <definedName name="rap.fact.id.IXF5644000aE02_1388_00015_00_0001">'5644000a'!$H$11</definedName>
    <definedName name="rap.fact.id.IXF5644000aE02_1388_00016_00_0001">'5644000a'!$H$12</definedName>
    <definedName name="rap.fact.id.IXF5644000aE02_1388_00017_00_0001">'5644000a'!$H$13</definedName>
    <definedName name="rap.fact.id.IXF5644000aE02_1388_00018_00_0001">'5644000a'!$H$14</definedName>
    <definedName name="rap.fact.id.IXF5644000aE02_1390_00008_00_0001">'5644000a'!$C$16</definedName>
    <definedName name="rap.fact.id.IXF5644000aE02_1390_00009_00_0001">'5644000a'!$C$15</definedName>
    <definedName name="rap.fact.id.IXF5644000aE02_1390_00010_00_0001">'5644000a'!$C$6</definedName>
    <definedName name="rap.fact.id.IXF5644000aE02_1390_00011_00_0001">'5644000a'!$C$7</definedName>
    <definedName name="rap.fact.id.IXF5644000aE02_1390_00012_00_0001">'5644000a'!$C$8</definedName>
    <definedName name="rap.fact.id.IXF5644000aE02_1390_00013_00_0001">'5644000a'!$C$9</definedName>
    <definedName name="rap.fact.id.IXF5644000aE02_1390_00014_00_0001">'5644000a'!$C$10</definedName>
    <definedName name="rap.fact.id.IXF5644000aE02_1390_00015_00_0001">'5644000a'!$C$11</definedName>
    <definedName name="rap.fact.id.IXF5644000aE02_1390_00016_00_0001">'5644000a'!$C$12</definedName>
    <definedName name="rap.fact.id.IXF5644000aE02_1390_00017_00_0001">'5644000a'!$C$13</definedName>
    <definedName name="rap.fact.id.IXF5644000aE02_1390_00018_00_0001">'5644000a'!$C$14</definedName>
    <definedName name="rap.fact.id.IXF5644000aE02_1392_00008_00_0001">'5644000a'!$B$16</definedName>
    <definedName name="rap.fact.id.IXF5644000aE02_1392_00009_00_0001">'5644000a'!$B$15</definedName>
    <definedName name="rap.fact.id.IXF5644000aE02_1392_00010_00_0001">'5644000a'!$B$6</definedName>
    <definedName name="rap.fact.id.IXF5644000aE02_1392_00011_00_0001">'5644000a'!$B$7</definedName>
    <definedName name="rap.fact.id.IXF5644000aE02_1392_00012_00_0001">'5644000a'!$B$8</definedName>
    <definedName name="rap.fact.id.IXF5644000aE02_1392_00013_00_0001">'5644000a'!$B$9</definedName>
    <definedName name="rap.fact.id.IXF5644000aE02_1392_00014_00_0001">'5644000a'!$B$10</definedName>
    <definedName name="rap.fact.id.IXF5644000aE02_1392_00015_00_0001">'5644000a'!$B$11</definedName>
    <definedName name="rap.fact.id.IXF5644000aE02_1392_00016_00_0001">'5644000a'!$B$12</definedName>
    <definedName name="rap.fact.id.IXF5644000aE02_1392_00017_00_0001">'5644000a'!$B$13</definedName>
    <definedName name="rap.fact.id.IXF5644000aE02_1392_00018_00_0001">'5644000a'!$B$14</definedName>
    <definedName name="rap.fact.id.IXF5644000aE02_1395_00001_01_0001">'5644000a'!$B$22</definedName>
    <definedName name="rap.fact.id.IXF5644000aE02_1395_00003_01_0001">'5644000a'!$C$22</definedName>
    <definedName name="rap.fact.id.IXF5644000aE02_1397_00001_01_0001">'5644000a'!$B$21</definedName>
    <definedName name="rap.fact.id.IXF5644000aE02_1397_00001_01_0002">'5644000a'!$E$17</definedName>
    <definedName name="rap.fact.id.IXF5644000aE02_1397_00003_01_0001">'5644000a'!$C$21</definedName>
    <definedName name="rap.fact.id.IXF5644000aE02_1397_00008_01_0001">'5644000a'!$E$16</definedName>
    <definedName name="rap.fact.id.IXF5644000aE02_1397_00009_01_0001">'5644000a'!$E$15</definedName>
    <definedName name="rap.fact.id.IXF5644000aE02_1397_00010_01_0001">'5644000a'!$E$6</definedName>
    <definedName name="rap.fact.id.IXF5644000aE02_1397_00011_01_0001">'5644000a'!$E$7</definedName>
    <definedName name="rap.fact.id.IXF5644000aE02_1397_00012_01_0001">'5644000a'!$E$8</definedName>
    <definedName name="rap.fact.id.IXF5644000aE02_1397_00013_01_0001">'5644000a'!$E$9</definedName>
    <definedName name="rap.fact.id.IXF5644000aE02_1397_00014_01_0001">'5644000a'!$E$10</definedName>
    <definedName name="rap.fact.id.IXF5644000aE02_1397_00015_01_0001">'5644000a'!$E$11</definedName>
    <definedName name="rap.fact.id.IXF5644000aE02_1397_00016_01_0001">'5644000a'!$E$12</definedName>
    <definedName name="rap.fact.id.IXF5644000aE02_1397_00017_01_0001">'5644000a'!$E$13</definedName>
    <definedName name="rap.fact.id.IXF5644000aE02_1397_00018_01_0001">'5644000a'!$E$14</definedName>
    <definedName name="rap.fact.id.IXF5644000aPYE02_0007_00008_00_0001">'5644000aPY'!$F$16</definedName>
    <definedName name="rap.fact.id.IXF5644000aPYE02_0007_00009_00_0001">'5644000aPY'!$F$15</definedName>
    <definedName name="rap.fact.id.IXF5644000aPYE02_0007_00010_00_0001">'5644000aPY'!$F$6</definedName>
    <definedName name="rap.fact.id.IXF5644000aPYE02_0007_00011_00_0001">'5644000aPY'!$F$7</definedName>
    <definedName name="rap.fact.id.IXF5644000aPYE02_0007_00012_00_0001">'5644000aPY'!$F$8</definedName>
    <definedName name="rap.fact.id.IXF5644000aPYE02_0007_00013_00_0001">'5644000aPY'!$F$9</definedName>
    <definedName name="rap.fact.id.IXF5644000aPYE02_0007_00014_00_0001">'5644000aPY'!$F$10</definedName>
    <definedName name="rap.fact.id.IXF5644000aPYE02_0007_00015_00_0001">'5644000aPY'!$F$11</definedName>
    <definedName name="rap.fact.id.IXF5644000aPYE02_0007_00016_00_0001">'5644000aPY'!$F$12</definedName>
    <definedName name="rap.fact.id.IXF5644000aPYE02_0007_00017_00_0001">'5644000aPY'!$F$13</definedName>
    <definedName name="rap.fact.id.IXF5644000aPYE02_0007_00018_00_0001">'5644000aPY'!$F$14</definedName>
    <definedName name="rap.fact.id.IXF5644000aPYE02_1381_00008_01_0001">'5644000aPY'!$D$16</definedName>
    <definedName name="rap.fact.id.IXF5644000aPYE02_1381_00009_01_0001">'5644000aPY'!$D$15</definedName>
    <definedName name="rap.fact.id.IXF5644000aPYE02_1381_00010_01_0001">'5644000aPY'!$D$6</definedName>
    <definedName name="rap.fact.id.IXF5644000aPYE02_1381_00011_01_0001">'5644000aPY'!$D$7</definedName>
    <definedName name="rap.fact.id.IXF5644000aPYE02_1381_00012_01_0001">'5644000aPY'!$D$8</definedName>
    <definedName name="rap.fact.id.IXF5644000aPYE02_1381_00013_01_0001">'5644000aPY'!$D$9</definedName>
    <definedName name="rap.fact.id.IXF5644000aPYE02_1381_00014_01_0001">'5644000aPY'!$D$10</definedName>
    <definedName name="rap.fact.id.IXF5644000aPYE02_1381_00015_01_0001">'5644000aPY'!$D$11</definedName>
    <definedName name="rap.fact.id.IXF5644000aPYE02_1381_00016_01_0001">'5644000aPY'!$D$12</definedName>
    <definedName name="rap.fact.id.IXF5644000aPYE02_1381_00017_01_0001">'5644000aPY'!$D$13</definedName>
    <definedName name="rap.fact.id.IXF5644000aPYE02_1381_00018_01_0001">'5644000aPY'!$D$14</definedName>
    <definedName name="rap.fact.id.IXF5644000aPYE02_1387_00008_00_0001">'5644000aPY'!$G$16</definedName>
    <definedName name="rap.fact.id.IXF5644000aPYE02_1387_00009_00_0001">'5644000aPY'!$G$15</definedName>
    <definedName name="rap.fact.id.IXF5644000aPYE02_1387_00010_00_0001">'5644000aPY'!$G$6</definedName>
    <definedName name="rap.fact.id.IXF5644000aPYE02_1387_00011_00_0001">'5644000aPY'!$G$7</definedName>
    <definedName name="rap.fact.id.IXF5644000aPYE02_1387_00012_00_0001">'5644000aPY'!$G$8</definedName>
    <definedName name="rap.fact.id.IXF5644000aPYE02_1387_00013_00_0001">'5644000aPY'!$G$9</definedName>
    <definedName name="rap.fact.id.IXF5644000aPYE02_1387_00014_00_0001">'5644000aPY'!$G$10</definedName>
    <definedName name="rap.fact.id.IXF5644000aPYE02_1387_00015_00_0001">'5644000aPY'!$G$11</definedName>
    <definedName name="rap.fact.id.IXF5644000aPYE02_1387_00016_00_0001">'5644000aPY'!$G$12</definedName>
    <definedName name="rap.fact.id.IXF5644000aPYE02_1387_00017_00_0001">'5644000aPY'!$G$13</definedName>
    <definedName name="rap.fact.id.IXF5644000aPYE02_1387_00018_00_0001">'5644000aPY'!$G$14</definedName>
    <definedName name="rap.fact.id.IXF5644000aPYE02_1388_00008_00_0001">'5644000aPY'!$H$16</definedName>
    <definedName name="rap.fact.id.IXF5644000aPYE02_1388_00009_00_0001">'5644000aPY'!$H$15</definedName>
    <definedName name="rap.fact.id.IXF5644000aPYE02_1388_00010_00_0001">'5644000aPY'!$H$6</definedName>
    <definedName name="rap.fact.id.IXF5644000aPYE02_1388_00011_00_0001">'5644000aPY'!$H$7</definedName>
    <definedName name="rap.fact.id.IXF5644000aPYE02_1388_00012_00_0001">'5644000aPY'!$H$8</definedName>
    <definedName name="rap.fact.id.IXF5644000aPYE02_1388_00013_00_0001">'5644000aPY'!$H$9</definedName>
    <definedName name="rap.fact.id.IXF5644000aPYE02_1388_00014_00_0001">'5644000aPY'!$H$10</definedName>
    <definedName name="rap.fact.id.IXF5644000aPYE02_1388_00015_00_0001">'5644000aPY'!$H$11</definedName>
    <definedName name="rap.fact.id.IXF5644000aPYE02_1388_00016_00_0001">'5644000aPY'!$H$12</definedName>
    <definedName name="rap.fact.id.IXF5644000aPYE02_1388_00017_00_0001">'5644000aPY'!$H$13</definedName>
    <definedName name="rap.fact.id.IXF5644000aPYE02_1388_00018_00_0001">'5644000aPY'!$H$14</definedName>
    <definedName name="rap.fact.id.IXF5644000aPYE02_1390_00008_00_0001">'5644000aPY'!$C$16</definedName>
    <definedName name="rap.fact.id.IXF5644000aPYE02_1390_00009_00_0001">'5644000aPY'!$C$15</definedName>
    <definedName name="rap.fact.id.IXF5644000aPYE02_1390_00010_00_0001">'5644000aPY'!$C$6</definedName>
    <definedName name="rap.fact.id.IXF5644000aPYE02_1390_00011_00_0001">'5644000aPY'!$C$7</definedName>
    <definedName name="rap.fact.id.IXF5644000aPYE02_1390_00012_00_0001">'5644000aPY'!$C$8</definedName>
    <definedName name="rap.fact.id.IXF5644000aPYE02_1390_00013_00_0001">'5644000aPY'!$C$9</definedName>
    <definedName name="rap.fact.id.IXF5644000aPYE02_1390_00014_00_0001">'5644000aPY'!$C$10</definedName>
    <definedName name="rap.fact.id.IXF5644000aPYE02_1390_00015_00_0001">'5644000aPY'!$C$11</definedName>
    <definedName name="rap.fact.id.IXF5644000aPYE02_1390_00016_00_0001">'5644000aPY'!$C$12</definedName>
    <definedName name="rap.fact.id.IXF5644000aPYE02_1390_00017_00_0001">'5644000aPY'!$C$13</definedName>
    <definedName name="rap.fact.id.IXF5644000aPYE02_1390_00018_00_0001">'5644000aPY'!$C$14</definedName>
    <definedName name="rap.fact.id.IXF5644000aPYE02_1392_00008_00_0001">'5644000aPY'!$B$16</definedName>
    <definedName name="rap.fact.id.IXF5644000aPYE02_1392_00009_00_0001">'5644000aPY'!$B$15</definedName>
    <definedName name="rap.fact.id.IXF5644000aPYE02_1392_00010_00_0001">'5644000aPY'!$B$6</definedName>
    <definedName name="rap.fact.id.IXF5644000aPYE02_1392_00011_00_0001">'5644000aPY'!$B$7</definedName>
    <definedName name="rap.fact.id.IXF5644000aPYE02_1392_00012_00_0001">'5644000aPY'!$B$8</definedName>
    <definedName name="rap.fact.id.IXF5644000aPYE02_1392_00013_00_0001">'5644000aPY'!$B$9</definedName>
    <definedName name="rap.fact.id.IXF5644000aPYE02_1392_00014_00_0001">'5644000aPY'!$B$10</definedName>
    <definedName name="rap.fact.id.IXF5644000aPYE02_1392_00015_00_0001">'5644000aPY'!$B$11</definedName>
    <definedName name="rap.fact.id.IXF5644000aPYE02_1392_00016_00_0001">'5644000aPY'!$B$12</definedName>
    <definedName name="rap.fact.id.IXF5644000aPYE02_1392_00017_00_0001">'5644000aPY'!$B$13</definedName>
    <definedName name="rap.fact.id.IXF5644000aPYE02_1392_00018_00_0001">'5644000aPY'!$B$14</definedName>
    <definedName name="rap.fact.id.IXF5644000aPYE02_1397_00003_01_0001">'5644000aPY'!$E$17</definedName>
    <definedName name="rap.fact.id.IXF5644000aPYE02_1397_00008_01_0001">'5644000aPY'!$E$16</definedName>
    <definedName name="rap.fact.id.IXF5644000aPYE02_1397_00009_01_0001">'5644000aPY'!$E$15</definedName>
    <definedName name="rap.fact.id.IXF5644000aPYE02_1397_00010_01_0001">'5644000aPY'!$E$6</definedName>
    <definedName name="rap.fact.id.IXF5644000aPYE02_1397_00011_01_0001">'5644000aPY'!$E$7</definedName>
    <definedName name="rap.fact.id.IXF5644000aPYE02_1397_00012_01_0001">'5644000aPY'!$E$8</definedName>
    <definedName name="rap.fact.id.IXF5644000aPYE02_1397_00013_01_0001">'5644000aPY'!$E$9</definedName>
    <definedName name="rap.fact.id.IXF5644000aPYE02_1397_00014_01_0001">'5644000aPY'!$E$10</definedName>
    <definedName name="rap.fact.id.IXF5644000aPYE02_1397_00015_01_0001">'5644000aPY'!$E$11</definedName>
    <definedName name="rap.fact.id.IXF5644000aPYE02_1397_00016_01_0001">'5644000aPY'!$E$12</definedName>
    <definedName name="rap.fact.id.IXF5644000aPYE02_1397_00017_01_0001">'5644000aPY'!$E$13</definedName>
    <definedName name="rap.fact.id.IXF5644000aPYE02_1397_00018_01_0001">'5644000aPY'!$E$14</definedName>
    <definedName name="rap.fact.id.IXF5644100E02_1289_00002_00_0001">'5644100'!$B$6</definedName>
    <definedName name="rap.fact.id.IXF5694000aE02_0029_00001_01_0001">'5694000a'!$B$321</definedName>
    <definedName name="rap.fact.id.IXF5694000aE02_0029_00003_01_0001">'5694000a'!$C$321</definedName>
    <definedName name="rap.fact.id.IXF5694000aE02_1375_00001_01_0001">'5694000a'!$B$319</definedName>
    <definedName name="rap.fact.id.IXF5694000aE02_1375_00001_01_0002">'5694000a'!$B$315</definedName>
    <definedName name="rap.fact.id.IXF5694000aE02_1375_00003_01_0001">'5694000a'!$C$319</definedName>
    <definedName name="rap.fact.id.IXF5694000aE02_1375_00008_01_0001">'5694000a'!$D$148</definedName>
    <definedName name="rap.fact.id.IXF5694000aE02_1375_00009_01_0001">'5694000a'!$D$213</definedName>
    <definedName name="rap.fact.id.IXF5694000aE02_1375_00010_01_0001">'5694000a'!$D$187</definedName>
    <definedName name="rap.fact.id.IXF5694000aE02_1375_00011_01_0001">'5694000a'!$D$18</definedName>
    <definedName name="rap.fact.id.IXF5694000aE02_1375_00012_01_0001">'5694000a'!$D$135</definedName>
    <definedName name="rap.fact.id.IXF5694000aE02_1375_00013_01_0001">'5694000a'!$D$83</definedName>
    <definedName name="rap.fact.id.IXF5694000aE02_1375_00014_01_0001">'5694000a'!$D$252</definedName>
    <definedName name="rap.fact.id.IXF5694000aE02_1375_00015_01_0001">'5694000a'!$D$44</definedName>
    <definedName name="rap.fact.id.IXF5694000aE02_1375_00016_01_0001">'5694000a'!$D$122</definedName>
    <definedName name="rap.fact.id.IXF5694000aE02_1375_00017_01_0001">'5694000a'!$D$161</definedName>
    <definedName name="rap.fact.id.IXF5694000aE02_1375_00018_01_0001">'5694000a'!$D$109</definedName>
    <definedName name="rap.fact.id.IXF5694000aE02_1375_00019_01_0001">'5694000a'!$D$70</definedName>
    <definedName name="rap.fact.id.IXF5694000aE02_1375_00020_01_0001">'5694000a'!$D$239</definedName>
    <definedName name="rap.fact.id.IXF5694000aE02_1375_00021_01_0001">'5694000a'!$D$174</definedName>
    <definedName name="rap.fact.id.IXF5694000aE02_1375_00022_01_0001">'5694000a'!$D$265</definedName>
    <definedName name="rap.fact.id.IXF5694000aE02_1375_00023_01_0001">'5694000a'!$D$96</definedName>
    <definedName name="rap.fact.id.IXF5694000aE02_1375_00024_01_0001">'5694000a'!$D$200</definedName>
    <definedName name="rap.fact.id.IXF5694000aE02_1375_00025_01_0001">'5694000a'!$D$31</definedName>
    <definedName name="rap.fact.id.IXF5694000aE02_1375_00026_01_0001">'5694000a'!$D$57</definedName>
    <definedName name="rap.fact.id.IXF5694000aE02_1375_00027_01_0001">'5694000a'!$D$226</definedName>
    <definedName name="rap.fact.id.IXF5694000aE02_1375_00028_01_0001">'5694000a'!$D$291</definedName>
    <definedName name="rap.fact.id.IXF5694000aE02_1375_00029_01_0001">'5694000a'!$D$304</definedName>
    <definedName name="rap.fact.id.IXF5694000aE02_1375_00030_01_0001">'5694000a'!$D$278</definedName>
    <definedName name="rap.fact.id.IXF5694000aE02_1375_00031_01_0001">'5694000a'!$D$137</definedName>
    <definedName name="rap.fact.id.IXF5694000aE02_1375_00032_01_0001">'5694000a'!$D$138</definedName>
    <definedName name="rap.fact.id.IXF5694000aE02_1375_00033_01_0001">'5694000a'!$D$139</definedName>
    <definedName name="rap.fact.id.IXF5694000aE02_1375_00034_01_0001">'5694000a'!$D$140</definedName>
    <definedName name="rap.fact.id.IXF5694000aE02_1375_00035_01_0001">'5694000a'!$D$142</definedName>
    <definedName name="rap.fact.id.IXF5694000aE02_1375_00036_01_0001">'5694000a'!$D$141</definedName>
    <definedName name="rap.fact.id.IXF5694000aE02_1375_00037_01_0001">'5694000a'!$D$136</definedName>
    <definedName name="rap.fact.id.IXF5694000aE02_1375_00038_01_0001">'5694000a'!$D$143</definedName>
    <definedName name="rap.fact.id.IXF5694000aE02_1375_00039_01_0001">'5694000a'!$D$147</definedName>
    <definedName name="rap.fact.id.IXF5694000aE02_1375_00040_01_0001">'5694000a'!$D$144</definedName>
    <definedName name="rap.fact.id.IXF5694000aE02_1375_00041_01_0001">'5694000a'!$D$145</definedName>
    <definedName name="rap.fact.id.IXF5694000aE02_1375_00042_01_0001">'5694000a'!$D$146</definedName>
    <definedName name="rap.fact.id.IXF5694000aE02_1375_00043_01_0001">'5694000a'!$D$202</definedName>
    <definedName name="rap.fact.id.IXF5694000aE02_1375_00044_01_0001">'5694000a'!$D$203</definedName>
    <definedName name="rap.fact.id.IXF5694000aE02_1375_00045_01_0001">'5694000a'!$D$204</definedName>
    <definedName name="rap.fact.id.IXF5694000aE02_1375_00046_01_0001">'5694000a'!$D$205</definedName>
    <definedName name="rap.fact.id.IXF5694000aE02_1375_00047_01_0001">'5694000a'!$D$207</definedName>
    <definedName name="rap.fact.id.IXF5694000aE02_1375_00048_01_0001">'5694000a'!$D$206</definedName>
    <definedName name="rap.fact.id.IXF5694000aE02_1375_00049_01_0001">'5694000a'!$D$201</definedName>
    <definedName name="rap.fact.id.IXF5694000aE02_1375_00050_01_0001">'5694000a'!$D$208</definedName>
    <definedName name="rap.fact.id.IXF5694000aE02_1375_00051_01_0001">'5694000a'!$D$212</definedName>
    <definedName name="rap.fact.id.IXF5694000aE02_1375_00052_01_0001">'5694000a'!$D$209</definedName>
    <definedName name="rap.fact.id.IXF5694000aE02_1375_00053_01_0001">'5694000a'!$D$210</definedName>
    <definedName name="rap.fact.id.IXF5694000aE02_1375_00054_01_0001">'5694000a'!$D$211</definedName>
    <definedName name="rap.fact.id.IXF5694000aE02_1375_00055_01_0001">'5694000a'!$D$176</definedName>
    <definedName name="rap.fact.id.IXF5694000aE02_1375_00056_01_0001">'5694000a'!$D$177</definedName>
    <definedName name="rap.fact.id.IXF5694000aE02_1375_00057_01_0001">'5694000a'!$D$178</definedName>
    <definedName name="rap.fact.id.IXF5694000aE02_1375_00058_01_0001">'5694000a'!$D$179</definedName>
    <definedName name="rap.fact.id.IXF5694000aE02_1375_00059_01_0001">'5694000a'!$D$181</definedName>
    <definedName name="rap.fact.id.IXF5694000aE02_1375_00060_01_0001">'5694000a'!$D$180</definedName>
    <definedName name="rap.fact.id.IXF5694000aE02_1375_00061_01_0001">'5694000a'!$D$175</definedName>
    <definedName name="rap.fact.id.IXF5694000aE02_1375_00062_01_0001">'5694000a'!$D$182</definedName>
    <definedName name="rap.fact.id.IXF5694000aE02_1375_00063_01_0001">'5694000a'!$D$186</definedName>
    <definedName name="rap.fact.id.IXF5694000aE02_1375_00064_01_0001">'5694000a'!$D$183</definedName>
    <definedName name="rap.fact.id.IXF5694000aE02_1375_00065_01_0001">'5694000a'!$D$184</definedName>
    <definedName name="rap.fact.id.IXF5694000aE02_1375_00066_01_0001">'5694000a'!$D$185</definedName>
    <definedName name="rap.fact.id.IXF5694000aE02_1375_00067_01_0001">'5694000a'!$D$7</definedName>
    <definedName name="rap.fact.id.IXF5694000aE02_1375_00068_01_0001">'5694000a'!$D$8</definedName>
    <definedName name="rap.fact.id.IXF5694000aE02_1375_00069_01_0001">'5694000a'!$D$9</definedName>
    <definedName name="rap.fact.id.IXF5694000aE02_1375_00070_01_0001">'5694000a'!$D$10</definedName>
    <definedName name="rap.fact.id.IXF5694000aE02_1375_00071_01_0001">'5694000a'!$D$12</definedName>
    <definedName name="rap.fact.id.IXF5694000aE02_1375_00072_01_0001">'5694000a'!$D$11</definedName>
    <definedName name="rap.fact.id.IXF5694000aE02_1375_00073_01_0001">'5694000a'!$D$6</definedName>
    <definedName name="rap.fact.id.IXF5694000aE02_1375_00074_01_0001">'5694000a'!$D$13</definedName>
    <definedName name="rap.fact.id.IXF5694000aE02_1375_00075_01_0001">'5694000a'!$D$17</definedName>
    <definedName name="rap.fact.id.IXF5694000aE02_1375_00076_01_0001">'5694000a'!$D$14</definedName>
    <definedName name="rap.fact.id.IXF5694000aE02_1375_00077_01_0001">'5694000a'!$D$15</definedName>
    <definedName name="rap.fact.id.IXF5694000aE02_1375_00078_01_0001">'5694000a'!$D$16</definedName>
    <definedName name="rap.fact.id.IXF5694000aE02_1375_00079_01_0001">'5694000a'!$D$124</definedName>
    <definedName name="rap.fact.id.IXF5694000aE02_1375_00080_01_0001">'5694000a'!$D$125</definedName>
    <definedName name="rap.fact.id.IXF5694000aE02_1375_00081_01_0001">'5694000a'!$D$126</definedName>
    <definedName name="rap.fact.id.IXF5694000aE02_1375_00082_01_0001">'5694000a'!$D$127</definedName>
    <definedName name="rap.fact.id.IXF5694000aE02_1375_00083_01_0001">'5694000a'!$D$129</definedName>
    <definedName name="rap.fact.id.IXF5694000aE02_1375_00084_01_0001">'5694000a'!$D$128</definedName>
    <definedName name="rap.fact.id.IXF5694000aE02_1375_00085_01_0001">'5694000a'!$D$123</definedName>
    <definedName name="rap.fact.id.IXF5694000aE02_1375_00086_01_0001">'5694000a'!$D$130</definedName>
    <definedName name="rap.fact.id.IXF5694000aE02_1375_00087_01_0001">'5694000a'!$D$134</definedName>
    <definedName name="rap.fact.id.IXF5694000aE02_1375_00088_01_0001">'5694000a'!$D$131</definedName>
    <definedName name="rap.fact.id.IXF5694000aE02_1375_00089_01_0001">'5694000a'!$D$132</definedName>
    <definedName name="rap.fact.id.IXF5694000aE02_1375_00090_01_0001">'5694000a'!$D$133</definedName>
    <definedName name="rap.fact.id.IXF5694000aE02_1375_00091_01_0001">'5694000a'!$D$72</definedName>
    <definedName name="rap.fact.id.IXF5694000aE02_1375_00092_01_0001">'5694000a'!$D$73</definedName>
    <definedName name="rap.fact.id.IXF5694000aE02_1375_00093_01_0001">'5694000a'!$D$74</definedName>
    <definedName name="rap.fact.id.IXF5694000aE02_1375_00094_01_0001">'5694000a'!$D$75</definedName>
    <definedName name="rap.fact.id.IXF5694000aE02_1375_00095_01_0001">'5694000a'!$D$77</definedName>
    <definedName name="rap.fact.id.IXF5694000aE02_1375_00096_01_0001">'5694000a'!$D$76</definedName>
    <definedName name="rap.fact.id.IXF5694000aE02_1375_00097_01_0001">'5694000a'!$D$71</definedName>
    <definedName name="rap.fact.id.IXF5694000aE02_1375_00098_01_0001">'5694000a'!$D$78</definedName>
    <definedName name="rap.fact.id.IXF5694000aE02_1375_00099_01_0001">'5694000a'!$D$82</definedName>
    <definedName name="rap.fact.id.IXF5694000aE02_1375_00100_01_0001">'5694000a'!$D$79</definedName>
    <definedName name="rap.fact.id.IXF5694000aE02_1375_00101_01_0001">'5694000a'!$D$80</definedName>
    <definedName name="rap.fact.id.IXF5694000aE02_1375_00102_01_0001">'5694000a'!$D$81</definedName>
    <definedName name="rap.fact.id.IXF5694000aE02_1375_00103_01_0001">'5694000a'!$D$241</definedName>
    <definedName name="rap.fact.id.IXF5694000aE02_1375_00104_01_0001">'5694000a'!$D$242</definedName>
    <definedName name="rap.fact.id.IXF5694000aE02_1375_00105_01_0001">'5694000a'!$D$243</definedName>
    <definedName name="rap.fact.id.IXF5694000aE02_1375_00106_01_0001">'5694000a'!$D$244</definedName>
    <definedName name="rap.fact.id.IXF5694000aE02_1375_00107_01_0001">'5694000a'!$D$246</definedName>
    <definedName name="rap.fact.id.IXF5694000aE02_1375_00108_01_0001">'5694000a'!$D$245</definedName>
    <definedName name="rap.fact.id.IXF5694000aE02_1375_00109_01_0001">'5694000a'!$D$240</definedName>
    <definedName name="rap.fact.id.IXF5694000aE02_1375_00110_01_0001">'5694000a'!$D$247</definedName>
    <definedName name="rap.fact.id.IXF5694000aE02_1375_00111_01_0001">'5694000a'!$D$251</definedName>
    <definedName name="rap.fact.id.IXF5694000aE02_1375_00112_01_0001">'5694000a'!$D$248</definedName>
    <definedName name="rap.fact.id.IXF5694000aE02_1375_00113_01_0001">'5694000a'!$D$249</definedName>
    <definedName name="rap.fact.id.IXF5694000aE02_1375_00114_01_0001">'5694000a'!$D$250</definedName>
    <definedName name="rap.fact.id.IXF5694000aE02_1375_00115_01_0001">'5694000a'!$D$33</definedName>
    <definedName name="rap.fact.id.IXF5694000aE02_1375_00116_01_0001">'5694000a'!$D$34</definedName>
    <definedName name="rap.fact.id.IXF5694000aE02_1375_00117_01_0001">'5694000a'!$D$35</definedName>
    <definedName name="rap.fact.id.IXF5694000aE02_1375_00118_01_0001">'5694000a'!$D$36</definedName>
    <definedName name="rap.fact.id.IXF5694000aE02_1375_00119_01_0001">'5694000a'!$D$38</definedName>
    <definedName name="rap.fact.id.IXF5694000aE02_1375_00120_01_0001">'5694000a'!$D$37</definedName>
    <definedName name="rap.fact.id.IXF5694000aE02_1375_00121_01_0001">'5694000a'!$D$32</definedName>
    <definedName name="rap.fact.id.IXF5694000aE02_1375_00122_01_0001">'5694000a'!$D$39</definedName>
    <definedName name="rap.fact.id.IXF5694000aE02_1375_00123_01_0001">'5694000a'!$D$43</definedName>
    <definedName name="rap.fact.id.IXF5694000aE02_1375_00124_01_0001">'5694000a'!$D$40</definedName>
    <definedName name="rap.fact.id.IXF5694000aE02_1375_00125_01_0001">'5694000a'!$D$41</definedName>
    <definedName name="rap.fact.id.IXF5694000aE02_1375_00126_01_0001">'5694000a'!$D$42</definedName>
    <definedName name="rap.fact.id.IXF5694000aE02_1375_00127_01_0001">'5694000a'!$D$111</definedName>
    <definedName name="rap.fact.id.IXF5694000aE02_1375_00128_01_0001">'5694000a'!$D$112</definedName>
    <definedName name="rap.fact.id.IXF5694000aE02_1375_00129_01_0001">'5694000a'!$D$113</definedName>
    <definedName name="rap.fact.id.IXF5694000aE02_1375_00130_01_0001">'5694000a'!$D$114</definedName>
    <definedName name="rap.fact.id.IXF5694000aE02_1375_00131_01_0001">'5694000a'!$D$116</definedName>
    <definedName name="rap.fact.id.IXF5694000aE02_1375_00132_01_0001">'5694000a'!$D$115</definedName>
    <definedName name="rap.fact.id.IXF5694000aE02_1375_00133_01_0001">'5694000a'!$D$110</definedName>
    <definedName name="rap.fact.id.IXF5694000aE02_1375_00134_01_0001">'5694000a'!$D$117</definedName>
    <definedName name="rap.fact.id.IXF5694000aE02_1375_00135_01_0001">'5694000a'!$D$121</definedName>
    <definedName name="rap.fact.id.IXF5694000aE02_1375_00136_01_0001">'5694000a'!$D$118</definedName>
    <definedName name="rap.fact.id.IXF5694000aE02_1375_00137_01_0001">'5694000a'!$D$119</definedName>
    <definedName name="rap.fact.id.IXF5694000aE02_1375_00138_01_0001">'5694000a'!$D$120</definedName>
    <definedName name="rap.fact.id.IXF5694000aE02_1375_00139_01_0001">'5694000a'!$D$150</definedName>
    <definedName name="rap.fact.id.IXF5694000aE02_1375_00140_01_0001">'5694000a'!$D$151</definedName>
    <definedName name="rap.fact.id.IXF5694000aE02_1375_00141_01_0001">'5694000a'!$D$152</definedName>
    <definedName name="rap.fact.id.IXF5694000aE02_1375_00142_01_0001">'5694000a'!$D$153</definedName>
    <definedName name="rap.fact.id.IXF5694000aE02_1375_00143_01_0001">'5694000a'!$D$155</definedName>
    <definedName name="rap.fact.id.IXF5694000aE02_1375_00144_01_0001">'5694000a'!$D$154</definedName>
    <definedName name="rap.fact.id.IXF5694000aE02_1375_00145_01_0001">'5694000a'!$D$149</definedName>
    <definedName name="rap.fact.id.IXF5694000aE02_1375_00146_01_0001">'5694000a'!$D$156</definedName>
    <definedName name="rap.fact.id.IXF5694000aE02_1375_00147_01_0001">'5694000a'!$D$160</definedName>
    <definedName name="rap.fact.id.IXF5694000aE02_1375_00148_01_0001">'5694000a'!$D$157</definedName>
    <definedName name="rap.fact.id.IXF5694000aE02_1375_00149_01_0001">'5694000a'!$D$158</definedName>
    <definedName name="rap.fact.id.IXF5694000aE02_1375_00150_01_0001">'5694000a'!$D$159</definedName>
    <definedName name="rap.fact.id.IXF5694000aE02_1375_00151_01_0001">'5694000a'!$D$98</definedName>
    <definedName name="rap.fact.id.IXF5694000aE02_1375_00152_01_0001">'5694000a'!$D$99</definedName>
    <definedName name="rap.fact.id.IXF5694000aE02_1375_00153_01_0001">'5694000a'!$D$100</definedName>
    <definedName name="rap.fact.id.IXF5694000aE02_1375_00154_01_0001">'5694000a'!$D$101</definedName>
    <definedName name="rap.fact.id.IXF5694000aE02_1375_00155_01_0001">'5694000a'!$D$103</definedName>
    <definedName name="rap.fact.id.IXF5694000aE02_1375_00156_01_0001">'5694000a'!$D$102</definedName>
    <definedName name="rap.fact.id.IXF5694000aE02_1375_00157_01_0001">'5694000a'!$D$97</definedName>
    <definedName name="rap.fact.id.IXF5694000aE02_1375_00158_01_0001">'5694000a'!$D$104</definedName>
    <definedName name="rap.fact.id.IXF5694000aE02_1375_00159_01_0001">'5694000a'!$D$108</definedName>
    <definedName name="rap.fact.id.IXF5694000aE02_1375_00160_01_0001">'5694000a'!$D$105</definedName>
    <definedName name="rap.fact.id.IXF5694000aE02_1375_00161_01_0001">'5694000a'!$D$106</definedName>
    <definedName name="rap.fact.id.IXF5694000aE02_1375_00162_01_0001">'5694000a'!$D$107</definedName>
    <definedName name="rap.fact.id.IXF5694000aE02_1375_00163_01_0001">'5694000a'!$D$59</definedName>
    <definedName name="rap.fact.id.IXF5694000aE02_1375_00164_01_0001">'5694000a'!$D$60</definedName>
    <definedName name="rap.fact.id.IXF5694000aE02_1375_00165_01_0001">'5694000a'!$D$61</definedName>
    <definedName name="rap.fact.id.IXF5694000aE02_1375_00166_01_0001">'5694000a'!$D$62</definedName>
    <definedName name="rap.fact.id.IXF5694000aE02_1375_00167_01_0001">'5694000a'!$D$64</definedName>
    <definedName name="rap.fact.id.IXF5694000aE02_1375_00168_01_0001">'5694000a'!$D$63</definedName>
    <definedName name="rap.fact.id.IXF5694000aE02_1375_00169_01_0001">'5694000a'!$D$58</definedName>
    <definedName name="rap.fact.id.IXF5694000aE02_1375_00170_01_0001">'5694000a'!$D$65</definedName>
    <definedName name="rap.fact.id.IXF5694000aE02_1375_00171_01_0001">'5694000a'!$D$69</definedName>
    <definedName name="rap.fact.id.IXF5694000aE02_1375_00172_01_0001">'5694000a'!$D$66</definedName>
    <definedName name="rap.fact.id.IXF5694000aE02_1375_00173_01_0001">'5694000a'!$D$67</definedName>
    <definedName name="rap.fact.id.IXF5694000aE02_1375_00174_01_0001">'5694000a'!$D$68</definedName>
    <definedName name="rap.fact.id.IXF5694000aE02_1375_00175_01_0001">'5694000a'!$D$228</definedName>
    <definedName name="rap.fact.id.IXF5694000aE02_1375_00176_01_0001">'5694000a'!$D$229</definedName>
    <definedName name="rap.fact.id.IXF5694000aE02_1375_00177_01_0001">'5694000a'!$D$230</definedName>
    <definedName name="rap.fact.id.IXF5694000aE02_1375_00178_01_0001">'5694000a'!$D$231</definedName>
    <definedName name="rap.fact.id.IXF5694000aE02_1375_00179_01_0001">'5694000a'!$D$233</definedName>
    <definedName name="rap.fact.id.IXF5694000aE02_1375_00180_01_0001">'5694000a'!$D$232</definedName>
    <definedName name="rap.fact.id.IXF5694000aE02_1375_00181_01_0001">'5694000a'!$D$227</definedName>
    <definedName name="rap.fact.id.IXF5694000aE02_1375_00182_01_0001">'5694000a'!$D$234</definedName>
    <definedName name="rap.fact.id.IXF5694000aE02_1375_00183_01_0001">'5694000a'!$D$238</definedName>
    <definedName name="rap.fact.id.IXF5694000aE02_1375_00184_01_0001">'5694000a'!$D$235</definedName>
    <definedName name="rap.fact.id.IXF5694000aE02_1375_00185_01_0001">'5694000a'!$D$236</definedName>
    <definedName name="rap.fact.id.IXF5694000aE02_1375_00186_01_0001">'5694000a'!$D$237</definedName>
    <definedName name="rap.fact.id.IXF5694000aE02_1375_00187_01_0001">'5694000a'!$D$163</definedName>
    <definedName name="rap.fact.id.IXF5694000aE02_1375_00188_01_0001">'5694000a'!$D$164</definedName>
    <definedName name="rap.fact.id.IXF5694000aE02_1375_00189_01_0001">'5694000a'!$D$165</definedName>
    <definedName name="rap.fact.id.IXF5694000aE02_1375_00190_01_0001">'5694000a'!$D$166</definedName>
    <definedName name="rap.fact.id.IXF5694000aE02_1375_00191_01_0001">'5694000a'!$D$168</definedName>
    <definedName name="rap.fact.id.IXF5694000aE02_1375_00192_01_0001">'5694000a'!$D$167</definedName>
    <definedName name="rap.fact.id.IXF5694000aE02_1375_00193_01_0001">'5694000a'!$D$162</definedName>
    <definedName name="rap.fact.id.IXF5694000aE02_1375_00194_01_0001">'5694000a'!$D$169</definedName>
    <definedName name="rap.fact.id.IXF5694000aE02_1375_00195_01_0001">'5694000a'!$D$173</definedName>
    <definedName name="rap.fact.id.IXF5694000aE02_1375_00196_01_0001">'5694000a'!$D$170</definedName>
    <definedName name="rap.fact.id.IXF5694000aE02_1375_00197_01_0001">'5694000a'!$D$171</definedName>
    <definedName name="rap.fact.id.IXF5694000aE02_1375_00198_01_0001">'5694000a'!$D$172</definedName>
    <definedName name="rap.fact.id.IXF5694000aE02_1375_00199_01_0001">'5694000a'!$D$254</definedName>
    <definedName name="rap.fact.id.IXF5694000aE02_1375_00200_01_0001">'5694000a'!$D$255</definedName>
    <definedName name="rap.fact.id.IXF5694000aE02_1375_00201_01_0001">'5694000a'!$D$256</definedName>
    <definedName name="rap.fact.id.IXF5694000aE02_1375_00202_01_0001">'5694000a'!$D$257</definedName>
    <definedName name="rap.fact.id.IXF5694000aE02_1375_00203_01_0001">'5694000a'!$D$259</definedName>
    <definedName name="rap.fact.id.IXF5694000aE02_1375_00204_01_0001">'5694000a'!$D$258</definedName>
    <definedName name="rap.fact.id.IXF5694000aE02_1375_00205_01_0001">'5694000a'!$D$253</definedName>
    <definedName name="rap.fact.id.IXF5694000aE02_1375_00206_01_0001">'5694000a'!$D$260</definedName>
    <definedName name="rap.fact.id.IXF5694000aE02_1375_00207_01_0001">'5694000a'!$D$264</definedName>
    <definedName name="rap.fact.id.IXF5694000aE02_1375_00208_01_0001">'5694000a'!$D$261</definedName>
    <definedName name="rap.fact.id.IXF5694000aE02_1375_00209_01_0001">'5694000a'!$D$262</definedName>
    <definedName name="rap.fact.id.IXF5694000aE02_1375_00210_01_0001">'5694000a'!$D$263</definedName>
    <definedName name="rap.fact.id.IXF5694000aE02_1375_00211_01_0001">'5694000a'!$D$85</definedName>
    <definedName name="rap.fact.id.IXF5694000aE02_1375_00212_01_0001">'5694000a'!$D$86</definedName>
    <definedName name="rap.fact.id.IXF5694000aE02_1375_00213_01_0001">'5694000a'!$D$87</definedName>
    <definedName name="rap.fact.id.IXF5694000aE02_1375_00214_01_0001">'5694000a'!$D$88</definedName>
    <definedName name="rap.fact.id.IXF5694000aE02_1375_00215_01_0001">'5694000a'!$D$90</definedName>
    <definedName name="rap.fact.id.IXF5694000aE02_1375_00216_01_0001">'5694000a'!$D$89</definedName>
    <definedName name="rap.fact.id.IXF5694000aE02_1375_00217_01_0001">'5694000a'!$D$84</definedName>
    <definedName name="rap.fact.id.IXF5694000aE02_1375_00218_01_0001">'5694000a'!$D$91</definedName>
    <definedName name="rap.fact.id.IXF5694000aE02_1375_00219_01_0001">'5694000a'!$D$95</definedName>
    <definedName name="rap.fact.id.IXF5694000aE02_1375_00220_01_0001">'5694000a'!$D$92</definedName>
    <definedName name="rap.fact.id.IXF5694000aE02_1375_00221_01_0001">'5694000a'!$D$93</definedName>
    <definedName name="rap.fact.id.IXF5694000aE02_1375_00222_01_0001">'5694000a'!$D$94</definedName>
    <definedName name="rap.fact.id.IXF5694000aE02_1375_00223_01_0001">'5694000a'!$D$189</definedName>
    <definedName name="rap.fact.id.IXF5694000aE02_1375_00224_01_0001">'5694000a'!$D$190</definedName>
    <definedName name="rap.fact.id.IXF5694000aE02_1375_00225_01_0001">'5694000a'!$D$191</definedName>
    <definedName name="rap.fact.id.IXF5694000aE02_1375_00226_01_0001">'5694000a'!$D$192</definedName>
    <definedName name="rap.fact.id.IXF5694000aE02_1375_00227_01_0001">'5694000a'!$D$194</definedName>
    <definedName name="rap.fact.id.IXF5694000aE02_1375_00228_01_0001">'5694000a'!$D$193</definedName>
    <definedName name="rap.fact.id.IXF5694000aE02_1375_00229_01_0001">'5694000a'!$D$188</definedName>
    <definedName name="rap.fact.id.IXF5694000aE02_1375_00230_01_0001">'5694000a'!$D$195</definedName>
    <definedName name="rap.fact.id.IXF5694000aE02_1375_00231_01_0001">'5694000a'!$D$199</definedName>
    <definedName name="rap.fact.id.IXF5694000aE02_1375_00232_01_0001">'5694000a'!$D$196</definedName>
    <definedName name="rap.fact.id.IXF5694000aE02_1375_00233_01_0001">'5694000a'!$D$197</definedName>
    <definedName name="rap.fact.id.IXF5694000aE02_1375_00234_01_0001">'5694000a'!$D$198</definedName>
    <definedName name="rap.fact.id.IXF5694000aE02_1375_00235_01_0001">'5694000a'!$D$20</definedName>
    <definedName name="rap.fact.id.IXF5694000aE02_1375_00236_01_0001">'5694000a'!$D$21</definedName>
    <definedName name="rap.fact.id.IXF5694000aE02_1375_00237_01_0001">'5694000a'!$D$22</definedName>
    <definedName name="rap.fact.id.IXF5694000aE02_1375_00238_01_0001">'5694000a'!$D$23</definedName>
    <definedName name="rap.fact.id.IXF5694000aE02_1375_00239_01_0001">'5694000a'!$D$25</definedName>
    <definedName name="rap.fact.id.IXF5694000aE02_1375_00240_01_0001">'5694000a'!$D$24</definedName>
    <definedName name="rap.fact.id.IXF5694000aE02_1375_00241_01_0001">'5694000a'!$D$19</definedName>
    <definedName name="rap.fact.id.IXF5694000aE02_1375_00242_01_0001">'5694000a'!$D$26</definedName>
    <definedName name="rap.fact.id.IXF5694000aE02_1375_00243_01_0001">'5694000a'!$D$30</definedName>
    <definedName name="rap.fact.id.IXF5694000aE02_1375_00244_01_0001">'5694000a'!$D$27</definedName>
    <definedName name="rap.fact.id.IXF5694000aE02_1375_00245_01_0001">'5694000a'!$D$28</definedName>
    <definedName name="rap.fact.id.IXF5694000aE02_1375_00246_01_0001">'5694000a'!$D$29</definedName>
    <definedName name="rap.fact.id.IXF5694000aE02_1375_00247_01_0001">'5694000a'!$D$46</definedName>
    <definedName name="rap.fact.id.IXF5694000aE02_1375_00248_01_0001">'5694000a'!$D$47</definedName>
    <definedName name="rap.fact.id.IXF5694000aE02_1375_00249_01_0001">'5694000a'!$D$48</definedName>
    <definedName name="rap.fact.id.IXF5694000aE02_1375_00250_01_0001">'5694000a'!$D$49</definedName>
    <definedName name="rap.fact.id.IXF5694000aE02_1375_00251_01_0001">'5694000a'!$D$51</definedName>
    <definedName name="rap.fact.id.IXF5694000aE02_1375_00252_01_0001">'5694000a'!$D$50</definedName>
    <definedName name="rap.fact.id.IXF5694000aE02_1375_00253_01_0001">'5694000a'!$D$45</definedName>
    <definedName name="rap.fact.id.IXF5694000aE02_1375_00254_01_0001">'5694000a'!$D$52</definedName>
    <definedName name="rap.fact.id.IXF5694000aE02_1375_00255_01_0001">'5694000a'!$D$56</definedName>
    <definedName name="rap.fact.id.IXF5694000aE02_1375_00256_01_0001">'5694000a'!$D$53</definedName>
    <definedName name="rap.fact.id.IXF5694000aE02_1375_00257_01_0001">'5694000a'!$D$54</definedName>
    <definedName name="rap.fact.id.IXF5694000aE02_1375_00258_01_0001">'5694000a'!$D$55</definedName>
    <definedName name="rap.fact.id.IXF5694000aE02_1375_00259_01_0001">'5694000a'!$D$215</definedName>
    <definedName name="rap.fact.id.IXF5694000aE02_1375_00260_01_0001">'5694000a'!$D$216</definedName>
    <definedName name="rap.fact.id.IXF5694000aE02_1375_00261_01_0001">'5694000a'!$D$217</definedName>
    <definedName name="rap.fact.id.IXF5694000aE02_1375_00262_01_0001">'5694000a'!$D$218</definedName>
    <definedName name="rap.fact.id.IXF5694000aE02_1375_00263_01_0001">'5694000a'!$D$220</definedName>
    <definedName name="rap.fact.id.IXF5694000aE02_1375_00264_01_0001">'5694000a'!$D$219</definedName>
    <definedName name="rap.fact.id.IXF5694000aE02_1375_00265_01_0001">'5694000a'!$D$214</definedName>
    <definedName name="rap.fact.id.IXF5694000aE02_1375_00266_01_0001">'5694000a'!$D$221</definedName>
    <definedName name="rap.fact.id.IXF5694000aE02_1375_00267_01_0001">'5694000a'!$D$225</definedName>
    <definedName name="rap.fact.id.IXF5694000aE02_1375_00268_01_0001">'5694000a'!$D$222</definedName>
    <definedName name="rap.fact.id.IXF5694000aE02_1375_00269_01_0001">'5694000a'!$D$223</definedName>
    <definedName name="rap.fact.id.IXF5694000aE02_1375_00270_01_0001">'5694000a'!$D$224</definedName>
    <definedName name="rap.fact.id.IXF5694000aE02_1375_00271_01_0001">'5694000a'!$D$280</definedName>
    <definedName name="rap.fact.id.IXF5694000aE02_1375_00272_01_0001">'5694000a'!$D$281</definedName>
    <definedName name="rap.fact.id.IXF5694000aE02_1375_00273_01_0001">'5694000a'!$D$282</definedName>
    <definedName name="rap.fact.id.IXF5694000aE02_1375_00274_01_0001">'5694000a'!$D$283</definedName>
    <definedName name="rap.fact.id.IXF5694000aE02_1375_00275_01_0001">'5694000a'!$D$285</definedName>
    <definedName name="rap.fact.id.IXF5694000aE02_1375_00276_01_0001">'5694000a'!$D$284</definedName>
    <definedName name="rap.fact.id.IXF5694000aE02_1375_00277_01_0001">'5694000a'!$D$279</definedName>
    <definedName name="rap.fact.id.IXF5694000aE02_1375_00278_01_0001">'5694000a'!$D$286</definedName>
    <definedName name="rap.fact.id.IXF5694000aE02_1375_00279_01_0001">'5694000a'!$D$290</definedName>
    <definedName name="rap.fact.id.IXF5694000aE02_1375_00280_01_0001">'5694000a'!$D$287</definedName>
    <definedName name="rap.fact.id.IXF5694000aE02_1375_00281_01_0001">'5694000a'!$D$288</definedName>
    <definedName name="rap.fact.id.IXF5694000aE02_1375_00282_01_0001">'5694000a'!$D$289</definedName>
    <definedName name="rap.fact.id.IXF5694000aE02_1375_00283_01_0001">'5694000a'!$D$293</definedName>
    <definedName name="rap.fact.id.IXF5694000aE02_1375_00284_01_0001">'5694000a'!$D$294</definedName>
    <definedName name="rap.fact.id.IXF5694000aE02_1375_00285_01_0001">'5694000a'!$D$295</definedName>
    <definedName name="rap.fact.id.IXF5694000aE02_1375_00286_01_0001">'5694000a'!$D$296</definedName>
    <definedName name="rap.fact.id.IXF5694000aE02_1375_00287_01_0001">'5694000a'!$D$298</definedName>
    <definedName name="rap.fact.id.IXF5694000aE02_1375_00288_01_0001">'5694000a'!$D$297</definedName>
    <definedName name="rap.fact.id.IXF5694000aE02_1375_00289_01_0001">'5694000a'!$D$292</definedName>
    <definedName name="rap.fact.id.IXF5694000aE02_1375_00290_01_0001">'5694000a'!$D$299</definedName>
    <definedName name="rap.fact.id.IXF5694000aE02_1375_00291_01_0001">'5694000a'!$D$303</definedName>
    <definedName name="rap.fact.id.IXF5694000aE02_1375_00292_01_0001">'5694000a'!$D$300</definedName>
    <definedName name="rap.fact.id.IXF5694000aE02_1375_00293_01_0001">'5694000a'!$D$301</definedName>
    <definedName name="rap.fact.id.IXF5694000aE02_1375_00294_01_0001">'5694000a'!$D$302</definedName>
    <definedName name="rap.fact.id.IXF5694000aE02_1375_00295_01_0001">'5694000a'!$D$267</definedName>
    <definedName name="rap.fact.id.IXF5694000aE02_1375_00296_01_0001">'5694000a'!$D$268</definedName>
    <definedName name="rap.fact.id.IXF5694000aE02_1375_00297_01_0001">'5694000a'!$D$269</definedName>
    <definedName name="rap.fact.id.IXF5694000aE02_1375_00298_01_0001">'5694000a'!$D$270</definedName>
    <definedName name="rap.fact.id.IXF5694000aE02_1375_00299_01_0001">'5694000a'!$D$272</definedName>
    <definedName name="rap.fact.id.IXF5694000aE02_1375_00300_01_0001">'5694000a'!$D$271</definedName>
    <definedName name="rap.fact.id.IXF5694000aE02_1375_00301_01_0001">'5694000a'!$D$266</definedName>
    <definedName name="rap.fact.id.IXF5694000aE02_1375_00302_01_0001">'5694000a'!$D$273</definedName>
    <definedName name="rap.fact.id.IXF5694000aE02_1375_00303_01_0001">'5694000a'!$D$277</definedName>
    <definedName name="rap.fact.id.IXF5694000aE02_1375_00304_01_0001">'5694000a'!$D$274</definedName>
    <definedName name="rap.fact.id.IXF5694000aE02_1375_00305_01_0001">'5694000a'!$D$275</definedName>
    <definedName name="rap.fact.id.IXF5694000aE02_1375_00306_01_0001">'5694000a'!$D$276</definedName>
    <definedName name="rap.fact.id.IXF5694000aE02_1376_00001_01_0001">'5694000a'!$B$320</definedName>
    <definedName name="rap.fact.id.IXF5694000aE02_1376_00003_01_0001">'5694000a'!$C$320</definedName>
    <definedName name="rap.fact.id.IXF5694000aE02_1384_00001_01_0001">'5694000a'!$B$314</definedName>
    <definedName name="rap.fact.id.IXF5694000aE02_1384_00031_01_0001">'5694000a'!$C$137</definedName>
    <definedName name="rap.fact.id.IXF5694000aE02_1384_00032_01_0001">'5694000a'!$C$138</definedName>
    <definedName name="rap.fact.id.IXF5694000aE02_1384_00033_01_0001">'5694000a'!$C$139</definedName>
    <definedName name="rap.fact.id.IXF5694000aE02_1384_00034_01_0001">'5694000a'!$C$140</definedName>
    <definedName name="rap.fact.id.IXF5694000aE02_1384_00035_01_0001">'5694000a'!$C$142</definedName>
    <definedName name="rap.fact.id.IXF5694000aE02_1384_00036_01_0001">'5694000a'!$C$141</definedName>
    <definedName name="rap.fact.id.IXF5694000aE02_1384_00037_01_0001">'5694000a'!$C$136</definedName>
    <definedName name="rap.fact.id.IXF5694000aE02_1384_00038_01_0001">'5694000a'!$C$143</definedName>
    <definedName name="rap.fact.id.IXF5694000aE02_1384_00039_01_0001">'5694000a'!$C$147</definedName>
    <definedName name="rap.fact.id.IXF5694000aE02_1384_00040_01_0001">'5694000a'!$C$144</definedName>
    <definedName name="rap.fact.id.IXF5694000aE02_1384_00041_01_0001">'5694000a'!$C$145</definedName>
    <definedName name="rap.fact.id.IXF5694000aE02_1384_00042_01_0001">'5694000a'!$C$146</definedName>
    <definedName name="rap.fact.id.IXF5694000aE02_1384_00043_01_0001">'5694000a'!$C$202</definedName>
    <definedName name="rap.fact.id.IXF5694000aE02_1384_00044_01_0001">'5694000a'!$C$203</definedName>
    <definedName name="rap.fact.id.IXF5694000aE02_1384_00045_01_0001">'5694000a'!$C$204</definedName>
    <definedName name="rap.fact.id.IXF5694000aE02_1384_00046_01_0001">'5694000a'!$C$205</definedName>
    <definedName name="rap.fact.id.IXF5694000aE02_1384_00047_01_0001">'5694000a'!$C$207</definedName>
    <definedName name="rap.fact.id.IXF5694000aE02_1384_00048_01_0001">'5694000a'!$C$206</definedName>
    <definedName name="rap.fact.id.IXF5694000aE02_1384_00049_01_0001">'5694000a'!$C$201</definedName>
    <definedName name="rap.fact.id.IXF5694000aE02_1384_00050_01_0001">'5694000a'!$C$208</definedName>
    <definedName name="rap.fact.id.IXF5694000aE02_1384_00051_01_0001">'5694000a'!$C$212</definedName>
    <definedName name="rap.fact.id.IXF5694000aE02_1384_00052_01_0001">'5694000a'!$C$209</definedName>
    <definedName name="rap.fact.id.IXF5694000aE02_1384_00053_01_0001">'5694000a'!$C$210</definedName>
    <definedName name="rap.fact.id.IXF5694000aE02_1384_00054_01_0001">'5694000a'!$C$211</definedName>
    <definedName name="rap.fact.id.IXF5694000aE02_1384_00055_01_0001">'5694000a'!$C$176</definedName>
    <definedName name="rap.fact.id.IXF5694000aE02_1384_00056_01_0001">'5694000a'!$C$177</definedName>
    <definedName name="rap.fact.id.IXF5694000aE02_1384_00057_01_0001">'5694000a'!$C$178</definedName>
    <definedName name="rap.fact.id.IXF5694000aE02_1384_00058_01_0001">'5694000a'!$C$179</definedName>
    <definedName name="rap.fact.id.IXF5694000aE02_1384_00059_01_0001">'5694000a'!$C$181</definedName>
    <definedName name="rap.fact.id.IXF5694000aE02_1384_00060_01_0001">'5694000a'!$C$180</definedName>
    <definedName name="rap.fact.id.IXF5694000aE02_1384_00061_01_0001">'5694000a'!$C$175</definedName>
    <definedName name="rap.fact.id.IXF5694000aE02_1384_00062_01_0001">'5694000a'!$C$182</definedName>
    <definedName name="rap.fact.id.IXF5694000aE02_1384_00063_01_0001">'5694000a'!$C$186</definedName>
    <definedName name="rap.fact.id.IXF5694000aE02_1384_00064_01_0001">'5694000a'!$C$183</definedName>
    <definedName name="rap.fact.id.IXF5694000aE02_1384_00065_01_0001">'5694000a'!$C$184</definedName>
    <definedName name="rap.fact.id.IXF5694000aE02_1384_00066_01_0001">'5694000a'!$C$185</definedName>
    <definedName name="rap.fact.id.IXF5694000aE02_1384_00067_01_0001">'5694000a'!$C$7</definedName>
    <definedName name="rap.fact.id.IXF5694000aE02_1384_00068_01_0001">'5694000a'!$C$8</definedName>
    <definedName name="rap.fact.id.IXF5694000aE02_1384_00069_01_0001">'5694000a'!$C$9</definedName>
    <definedName name="rap.fact.id.IXF5694000aE02_1384_00070_01_0001">'5694000a'!$C$10</definedName>
    <definedName name="rap.fact.id.IXF5694000aE02_1384_00071_01_0001">'5694000a'!$C$12</definedName>
    <definedName name="rap.fact.id.IXF5694000aE02_1384_00072_01_0001">'5694000a'!$C$11</definedName>
    <definedName name="rap.fact.id.IXF5694000aE02_1384_00073_01_0001">'5694000a'!$C$6</definedName>
    <definedName name="rap.fact.id.IXF5694000aE02_1384_00074_01_0001">'5694000a'!$C$13</definedName>
    <definedName name="rap.fact.id.IXF5694000aE02_1384_00075_01_0001">'5694000a'!$C$17</definedName>
    <definedName name="rap.fact.id.IXF5694000aE02_1384_00076_01_0001">'5694000a'!$C$14</definedName>
    <definedName name="rap.fact.id.IXF5694000aE02_1384_00077_01_0001">'5694000a'!$C$15</definedName>
    <definedName name="rap.fact.id.IXF5694000aE02_1384_00078_01_0001">'5694000a'!$C$16</definedName>
    <definedName name="rap.fact.id.IXF5694000aE02_1384_00079_01_0001">'5694000a'!$C$124</definedName>
    <definedName name="rap.fact.id.IXF5694000aE02_1384_00080_01_0001">'5694000a'!$C$125</definedName>
    <definedName name="rap.fact.id.IXF5694000aE02_1384_00081_01_0001">'5694000a'!$C$126</definedName>
    <definedName name="rap.fact.id.IXF5694000aE02_1384_00082_01_0001">'5694000a'!$C$127</definedName>
    <definedName name="rap.fact.id.IXF5694000aE02_1384_00083_01_0001">'5694000a'!$C$129</definedName>
    <definedName name="rap.fact.id.IXF5694000aE02_1384_00084_01_0001">'5694000a'!$C$128</definedName>
    <definedName name="rap.fact.id.IXF5694000aE02_1384_00085_01_0001">'5694000a'!$C$123</definedName>
    <definedName name="rap.fact.id.IXF5694000aE02_1384_00086_01_0001">'5694000a'!$C$130</definedName>
    <definedName name="rap.fact.id.IXF5694000aE02_1384_00087_01_0001">'5694000a'!$C$134</definedName>
    <definedName name="rap.fact.id.IXF5694000aE02_1384_00088_01_0001">'5694000a'!$C$131</definedName>
    <definedName name="rap.fact.id.IXF5694000aE02_1384_00089_01_0001">'5694000a'!$C$132</definedName>
    <definedName name="rap.fact.id.IXF5694000aE02_1384_00090_01_0001">'5694000a'!$C$133</definedName>
    <definedName name="rap.fact.id.IXF5694000aE02_1384_00091_01_0001">'5694000a'!$C$72</definedName>
    <definedName name="rap.fact.id.IXF5694000aE02_1384_00092_01_0001">'5694000a'!$C$73</definedName>
    <definedName name="rap.fact.id.IXF5694000aE02_1384_00093_01_0001">'5694000a'!$C$74</definedName>
    <definedName name="rap.fact.id.IXF5694000aE02_1384_00094_01_0001">'5694000a'!$C$75</definedName>
    <definedName name="rap.fact.id.IXF5694000aE02_1384_00095_01_0001">'5694000a'!$C$77</definedName>
    <definedName name="rap.fact.id.IXF5694000aE02_1384_00096_01_0001">'5694000a'!$C$76</definedName>
    <definedName name="rap.fact.id.IXF5694000aE02_1384_00097_01_0001">'5694000a'!$C$71</definedName>
    <definedName name="rap.fact.id.IXF5694000aE02_1384_00098_01_0001">'5694000a'!$C$78</definedName>
    <definedName name="rap.fact.id.IXF5694000aE02_1384_00099_01_0001">'5694000a'!$C$82</definedName>
    <definedName name="rap.fact.id.IXF5694000aE02_1384_00100_01_0001">'5694000a'!$C$79</definedName>
    <definedName name="rap.fact.id.IXF5694000aE02_1384_00101_01_0001">'5694000a'!$C$80</definedName>
    <definedName name="rap.fact.id.IXF5694000aE02_1384_00102_01_0001">'5694000a'!$C$81</definedName>
    <definedName name="rap.fact.id.IXF5694000aE02_1384_00103_01_0001">'5694000a'!$C$241</definedName>
    <definedName name="rap.fact.id.IXF5694000aE02_1384_00104_01_0001">'5694000a'!$C$242</definedName>
    <definedName name="rap.fact.id.IXF5694000aE02_1384_00105_01_0001">'5694000a'!$C$243</definedName>
    <definedName name="rap.fact.id.IXF5694000aE02_1384_00106_01_0001">'5694000a'!$C$244</definedName>
    <definedName name="rap.fact.id.IXF5694000aE02_1384_00107_01_0001">'5694000a'!$C$246</definedName>
    <definedName name="rap.fact.id.IXF5694000aE02_1384_00108_01_0001">'5694000a'!$C$245</definedName>
    <definedName name="rap.fact.id.IXF5694000aE02_1384_00109_01_0001">'5694000a'!$C$240</definedName>
    <definedName name="rap.fact.id.IXF5694000aE02_1384_00110_01_0001">'5694000a'!$C$247</definedName>
    <definedName name="rap.fact.id.IXF5694000aE02_1384_00111_01_0001">'5694000a'!$C$251</definedName>
    <definedName name="rap.fact.id.IXF5694000aE02_1384_00112_01_0001">'5694000a'!$C$248</definedName>
    <definedName name="rap.fact.id.IXF5694000aE02_1384_00113_01_0001">'5694000a'!$C$249</definedName>
    <definedName name="rap.fact.id.IXF5694000aE02_1384_00114_01_0001">'5694000a'!$C$250</definedName>
    <definedName name="rap.fact.id.IXF5694000aE02_1384_00115_01_0001">'5694000a'!$C$33</definedName>
    <definedName name="rap.fact.id.IXF5694000aE02_1384_00116_01_0001">'5694000a'!$C$34</definedName>
    <definedName name="rap.fact.id.IXF5694000aE02_1384_00117_01_0001">'5694000a'!$C$35</definedName>
    <definedName name="rap.fact.id.IXF5694000aE02_1384_00118_01_0001">'5694000a'!$C$36</definedName>
    <definedName name="rap.fact.id.IXF5694000aE02_1384_00119_01_0001">'5694000a'!$C$38</definedName>
    <definedName name="rap.fact.id.IXF5694000aE02_1384_00120_01_0001">'5694000a'!$C$37</definedName>
    <definedName name="rap.fact.id.IXF5694000aE02_1384_00121_01_0001">'5694000a'!$C$32</definedName>
    <definedName name="rap.fact.id.IXF5694000aE02_1384_00122_01_0001">'5694000a'!$C$39</definedName>
    <definedName name="rap.fact.id.IXF5694000aE02_1384_00123_01_0001">'5694000a'!$C$43</definedName>
    <definedName name="rap.fact.id.IXF5694000aE02_1384_00124_01_0001">'5694000a'!$C$40</definedName>
    <definedName name="rap.fact.id.IXF5694000aE02_1384_00125_01_0001">'5694000a'!$C$41</definedName>
    <definedName name="rap.fact.id.IXF5694000aE02_1384_00126_01_0001">'5694000a'!$C$42</definedName>
    <definedName name="rap.fact.id.IXF5694000aE02_1384_00127_01_0001">'5694000a'!$C$111</definedName>
    <definedName name="rap.fact.id.IXF5694000aE02_1384_00128_01_0001">'5694000a'!$C$112</definedName>
    <definedName name="rap.fact.id.IXF5694000aE02_1384_00129_01_0001">'5694000a'!$C$113</definedName>
    <definedName name="rap.fact.id.IXF5694000aE02_1384_00130_01_0001">'5694000a'!$C$114</definedName>
    <definedName name="rap.fact.id.IXF5694000aE02_1384_00131_01_0001">'5694000a'!$C$116</definedName>
    <definedName name="rap.fact.id.IXF5694000aE02_1384_00132_01_0001">'5694000a'!$C$115</definedName>
    <definedName name="rap.fact.id.IXF5694000aE02_1384_00133_01_0001">'5694000a'!$C$110</definedName>
    <definedName name="rap.fact.id.IXF5694000aE02_1384_00134_01_0001">'5694000a'!$C$117</definedName>
    <definedName name="rap.fact.id.IXF5694000aE02_1384_00135_01_0001">'5694000a'!$C$121</definedName>
    <definedName name="rap.fact.id.IXF5694000aE02_1384_00136_01_0001">'5694000a'!$C$118</definedName>
    <definedName name="rap.fact.id.IXF5694000aE02_1384_00137_01_0001">'5694000a'!$C$119</definedName>
    <definedName name="rap.fact.id.IXF5694000aE02_1384_00138_01_0001">'5694000a'!$C$120</definedName>
    <definedName name="rap.fact.id.IXF5694000aE02_1384_00139_01_0001">'5694000a'!$C$150</definedName>
    <definedName name="rap.fact.id.IXF5694000aE02_1384_00140_01_0001">'5694000a'!$C$151</definedName>
    <definedName name="rap.fact.id.IXF5694000aE02_1384_00141_01_0001">'5694000a'!$C$152</definedName>
    <definedName name="rap.fact.id.IXF5694000aE02_1384_00142_01_0001">'5694000a'!$C$153</definedName>
    <definedName name="rap.fact.id.IXF5694000aE02_1384_00143_01_0001">'5694000a'!$C$155</definedName>
    <definedName name="rap.fact.id.IXF5694000aE02_1384_00144_01_0001">'5694000a'!$C$154</definedName>
    <definedName name="rap.fact.id.IXF5694000aE02_1384_00145_01_0001">'5694000a'!$C$149</definedName>
    <definedName name="rap.fact.id.IXF5694000aE02_1384_00146_01_0001">'5694000a'!$C$156</definedName>
    <definedName name="rap.fact.id.IXF5694000aE02_1384_00147_01_0001">'5694000a'!$C$160</definedName>
    <definedName name="rap.fact.id.IXF5694000aE02_1384_00148_01_0001">'5694000a'!$C$157</definedName>
    <definedName name="rap.fact.id.IXF5694000aE02_1384_00149_01_0001">'5694000a'!$C$158</definedName>
    <definedName name="rap.fact.id.IXF5694000aE02_1384_00150_01_0001">'5694000a'!$C$159</definedName>
    <definedName name="rap.fact.id.IXF5694000aE02_1384_00151_01_0001">'5694000a'!$C$98</definedName>
    <definedName name="rap.fact.id.IXF5694000aE02_1384_00152_01_0001">'5694000a'!$C$99</definedName>
    <definedName name="rap.fact.id.IXF5694000aE02_1384_00153_01_0001">'5694000a'!$C$100</definedName>
    <definedName name="rap.fact.id.IXF5694000aE02_1384_00154_01_0001">'5694000a'!$C$101</definedName>
    <definedName name="rap.fact.id.IXF5694000aE02_1384_00155_01_0001">'5694000a'!$C$103</definedName>
    <definedName name="rap.fact.id.IXF5694000aE02_1384_00156_01_0001">'5694000a'!$C$102</definedName>
    <definedName name="rap.fact.id.IXF5694000aE02_1384_00157_01_0001">'5694000a'!$C$97</definedName>
    <definedName name="rap.fact.id.IXF5694000aE02_1384_00158_01_0001">'5694000a'!$C$104</definedName>
    <definedName name="rap.fact.id.IXF5694000aE02_1384_00159_01_0001">'5694000a'!$C$108</definedName>
    <definedName name="rap.fact.id.IXF5694000aE02_1384_00160_01_0001">'5694000a'!$C$105</definedName>
    <definedName name="rap.fact.id.IXF5694000aE02_1384_00161_01_0001">'5694000a'!$C$106</definedName>
    <definedName name="rap.fact.id.IXF5694000aE02_1384_00162_01_0001">'5694000a'!$C$107</definedName>
    <definedName name="rap.fact.id.IXF5694000aE02_1384_00163_01_0001">'5694000a'!$C$59</definedName>
    <definedName name="rap.fact.id.IXF5694000aE02_1384_00164_01_0001">'5694000a'!$C$60</definedName>
    <definedName name="rap.fact.id.IXF5694000aE02_1384_00165_01_0001">'5694000a'!$C$61</definedName>
    <definedName name="rap.fact.id.IXF5694000aE02_1384_00166_01_0001">'5694000a'!$C$62</definedName>
    <definedName name="rap.fact.id.IXF5694000aE02_1384_00167_01_0001">'5694000a'!$C$64</definedName>
    <definedName name="rap.fact.id.IXF5694000aE02_1384_00168_01_0001">'5694000a'!$C$63</definedName>
    <definedName name="rap.fact.id.IXF5694000aE02_1384_00169_01_0001">'5694000a'!$C$58</definedName>
    <definedName name="rap.fact.id.IXF5694000aE02_1384_00170_01_0001">'5694000a'!$C$65</definedName>
    <definedName name="rap.fact.id.IXF5694000aE02_1384_00171_01_0001">'5694000a'!$C$69</definedName>
    <definedName name="rap.fact.id.IXF5694000aE02_1384_00172_01_0001">'5694000a'!$C$66</definedName>
    <definedName name="rap.fact.id.IXF5694000aE02_1384_00173_01_0001">'5694000a'!$C$67</definedName>
    <definedName name="rap.fact.id.IXF5694000aE02_1384_00174_01_0001">'5694000a'!$C$68</definedName>
    <definedName name="rap.fact.id.IXF5694000aE02_1384_00175_01_0001">'5694000a'!$C$228</definedName>
    <definedName name="rap.fact.id.IXF5694000aE02_1384_00176_01_0001">'5694000a'!$C$229</definedName>
    <definedName name="rap.fact.id.IXF5694000aE02_1384_00177_01_0001">'5694000a'!$C$230</definedName>
    <definedName name="rap.fact.id.IXF5694000aE02_1384_00178_01_0001">'5694000a'!$C$231</definedName>
    <definedName name="rap.fact.id.IXF5694000aE02_1384_00179_01_0001">'5694000a'!$C$233</definedName>
    <definedName name="rap.fact.id.IXF5694000aE02_1384_00180_01_0001">'5694000a'!$C$232</definedName>
    <definedName name="rap.fact.id.IXF5694000aE02_1384_00181_01_0001">'5694000a'!$C$227</definedName>
    <definedName name="rap.fact.id.IXF5694000aE02_1384_00182_01_0001">'5694000a'!$C$234</definedName>
    <definedName name="rap.fact.id.IXF5694000aE02_1384_00183_01_0001">'5694000a'!$C$238</definedName>
    <definedName name="rap.fact.id.IXF5694000aE02_1384_00184_01_0001">'5694000a'!$C$235</definedName>
    <definedName name="rap.fact.id.IXF5694000aE02_1384_00185_01_0001">'5694000a'!$C$236</definedName>
    <definedName name="rap.fact.id.IXF5694000aE02_1384_00186_01_0001">'5694000a'!$C$237</definedName>
    <definedName name="rap.fact.id.IXF5694000aE02_1384_00187_01_0001">'5694000a'!$C$163</definedName>
    <definedName name="rap.fact.id.IXF5694000aE02_1384_00188_01_0001">'5694000a'!$C$164</definedName>
    <definedName name="rap.fact.id.IXF5694000aE02_1384_00189_01_0001">'5694000a'!$C$165</definedName>
    <definedName name="rap.fact.id.IXF5694000aE02_1384_00190_01_0001">'5694000a'!$C$166</definedName>
    <definedName name="rap.fact.id.IXF5694000aE02_1384_00191_01_0001">'5694000a'!$C$168</definedName>
    <definedName name="rap.fact.id.IXF5694000aE02_1384_00192_01_0001">'5694000a'!$C$167</definedName>
    <definedName name="rap.fact.id.IXF5694000aE02_1384_00193_01_0001">'5694000a'!$C$162</definedName>
    <definedName name="rap.fact.id.IXF5694000aE02_1384_00194_01_0001">'5694000a'!$C$169</definedName>
    <definedName name="rap.fact.id.IXF5694000aE02_1384_00195_01_0001">'5694000a'!$C$173</definedName>
    <definedName name="rap.fact.id.IXF5694000aE02_1384_00196_01_0001">'5694000a'!$C$170</definedName>
    <definedName name="rap.fact.id.IXF5694000aE02_1384_00197_01_0001">'5694000a'!$C$171</definedName>
    <definedName name="rap.fact.id.IXF5694000aE02_1384_00198_01_0001">'5694000a'!$C$172</definedName>
    <definedName name="rap.fact.id.IXF5694000aE02_1384_00199_01_0001">'5694000a'!$C$254</definedName>
    <definedName name="rap.fact.id.IXF5694000aE02_1384_00200_01_0001">'5694000a'!$C$255</definedName>
    <definedName name="rap.fact.id.IXF5694000aE02_1384_00201_01_0001">'5694000a'!$C$256</definedName>
    <definedName name="rap.fact.id.IXF5694000aE02_1384_00202_01_0001">'5694000a'!$C$257</definedName>
    <definedName name="rap.fact.id.IXF5694000aE02_1384_00203_01_0001">'5694000a'!$C$259</definedName>
    <definedName name="rap.fact.id.IXF5694000aE02_1384_00204_01_0001">'5694000a'!$C$258</definedName>
    <definedName name="rap.fact.id.IXF5694000aE02_1384_00205_01_0001">'5694000a'!$C$253</definedName>
    <definedName name="rap.fact.id.IXF5694000aE02_1384_00206_01_0001">'5694000a'!$C$260</definedName>
    <definedName name="rap.fact.id.IXF5694000aE02_1384_00207_01_0001">'5694000a'!$C$264</definedName>
    <definedName name="rap.fact.id.IXF5694000aE02_1384_00208_01_0001">'5694000a'!$C$261</definedName>
    <definedName name="rap.fact.id.IXF5694000aE02_1384_00209_01_0001">'5694000a'!$C$262</definedName>
    <definedName name="rap.fact.id.IXF5694000aE02_1384_00210_01_0001">'5694000a'!$C$263</definedName>
    <definedName name="rap.fact.id.IXF5694000aE02_1384_00211_01_0001">'5694000a'!$C$85</definedName>
    <definedName name="rap.fact.id.IXF5694000aE02_1384_00212_01_0001">'5694000a'!$C$86</definedName>
    <definedName name="rap.fact.id.IXF5694000aE02_1384_00213_01_0001">'5694000a'!$C$87</definedName>
    <definedName name="rap.fact.id.IXF5694000aE02_1384_00214_01_0001">'5694000a'!$C$88</definedName>
    <definedName name="rap.fact.id.IXF5694000aE02_1384_00215_01_0001">'5694000a'!$C$90</definedName>
    <definedName name="rap.fact.id.IXF5694000aE02_1384_00216_01_0001">'5694000a'!$C$89</definedName>
    <definedName name="rap.fact.id.IXF5694000aE02_1384_00217_01_0001">'5694000a'!$C$84</definedName>
    <definedName name="rap.fact.id.IXF5694000aE02_1384_00218_01_0001">'5694000a'!$C$91</definedName>
    <definedName name="rap.fact.id.IXF5694000aE02_1384_00219_01_0001">'5694000a'!$C$95</definedName>
    <definedName name="rap.fact.id.IXF5694000aE02_1384_00220_01_0001">'5694000a'!$C$92</definedName>
    <definedName name="rap.fact.id.IXF5694000aE02_1384_00221_01_0001">'5694000a'!$C$93</definedName>
    <definedName name="rap.fact.id.IXF5694000aE02_1384_00222_01_0001">'5694000a'!$C$94</definedName>
    <definedName name="rap.fact.id.IXF5694000aE02_1384_00223_01_0001">'5694000a'!$C$189</definedName>
    <definedName name="rap.fact.id.IXF5694000aE02_1384_00224_01_0001">'5694000a'!$C$190</definedName>
    <definedName name="rap.fact.id.IXF5694000aE02_1384_00225_01_0001">'5694000a'!$C$191</definedName>
    <definedName name="rap.fact.id.IXF5694000aE02_1384_00226_01_0001">'5694000a'!$C$192</definedName>
    <definedName name="rap.fact.id.IXF5694000aE02_1384_00227_01_0001">'5694000a'!$C$194</definedName>
    <definedName name="rap.fact.id.IXF5694000aE02_1384_00228_01_0001">'5694000a'!$C$193</definedName>
    <definedName name="rap.fact.id.IXF5694000aE02_1384_00229_01_0001">'5694000a'!$C$188</definedName>
    <definedName name="rap.fact.id.IXF5694000aE02_1384_00230_01_0001">'5694000a'!$C$195</definedName>
    <definedName name="rap.fact.id.IXF5694000aE02_1384_00231_01_0001">'5694000a'!$C$199</definedName>
    <definedName name="rap.fact.id.IXF5694000aE02_1384_00232_01_0001">'5694000a'!$C$196</definedName>
    <definedName name="rap.fact.id.IXF5694000aE02_1384_00233_01_0001">'5694000a'!$C$197</definedName>
    <definedName name="rap.fact.id.IXF5694000aE02_1384_00234_01_0001">'5694000a'!$C$198</definedName>
    <definedName name="rap.fact.id.IXF5694000aE02_1384_00235_01_0001">'5694000a'!$C$20</definedName>
    <definedName name="rap.fact.id.IXF5694000aE02_1384_00236_01_0001">'5694000a'!$C$21</definedName>
    <definedName name="rap.fact.id.IXF5694000aE02_1384_00237_01_0001">'5694000a'!$C$22</definedName>
    <definedName name="rap.fact.id.IXF5694000aE02_1384_00238_01_0001">'5694000a'!$C$23</definedName>
    <definedName name="rap.fact.id.IXF5694000aE02_1384_00239_01_0001">'5694000a'!$C$25</definedName>
    <definedName name="rap.fact.id.IXF5694000aE02_1384_00240_01_0001">'5694000a'!$C$24</definedName>
    <definedName name="rap.fact.id.IXF5694000aE02_1384_00241_01_0001">'5694000a'!$C$19</definedName>
    <definedName name="rap.fact.id.IXF5694000aE02_1384_00242_01_0001">'5694000a'!$C$26</definedName>
    <definedName name="rap.fact.id.IXF5694000aE02_1384_00243_01_0001">'5694000a'!$C$30</definedName>
    <definedName name="rap.fact.id.IXF5694000aE02_1384_00244_01_0001">'5694000a'!$C$27</definedName>
    <definedName name="rap.fact.id.IXF5694000aE02_1384_00245_01_0001">'5694000a'!$C$28</definedName>
    <definedName name="rap.fact.id.IXF5694000aE02_1384_00246_01_0001">'5694000a'!$C$29</definedName>
    <definedName name="rap.fact.id.IXF5694000aE02_1384_00247_01_0001">'5694000a'!$C$46</definedName>
    <definedName name="rap.fact.id.IXF5694000aE02_1384_00248_01_0001">'5694000a'!$C$47</definedName>
    <definedName name="rap.fact.id.IXF5694000aE02_1384_00249_01_0001">'5694000a'!$C$48</definedName>
    <definedName name="rap.fact.id.IXF5694000aE02_1384_00250_01_0001">'5694000a'!$C$49</definedName>
    <definedName name="rap.fact.id.IXF5694000aE02_1384_00251_01_0001">'5694000a'!$C$51</definedName>
    <definedName name="rap.fact.id.IXF5694000aE02_1384_00252_01_0001">'5694000a'!$C$50</definedName>
    <definedName name="rap.fact.id.IXF5694000aE02_1384_00253_01_0001">'5694000a'!$C$45</definedName>
    <definedName name="rap.fact.id.IXF5694000aE02_1384_00254_01_0001">'5694000a'!$C$52</definedName>
    <definedName name="rap.fact.id.IXF5694000aE02_1384_00255_01_0001">'5694000a'!$C$56</definedName>
    <definedName name="rap.fact.id.IXF5694000aE02_1384_00256_01_0001">'5694000a'!$C$53</definedName>
    <definedName name="rap.fact.id.IXF5694000aE02_1384_00257_01_0001">'5694000a'!$C$54</definedName>
    <definedName name="rap.fact.id.IXF5694000aE02_1384_00258_01_0001">'5694000a'!$C$55</definedName>
    <definedName name="rap.fact.id.IXF5694000aE02_1384_00259_01_0001">'5694000a'!$C$215</definedName>
    <definedName name="rap.fact.id.IXF5694000aE02_1384_00260_01_0001">'5694000a'!$C$216</definedName>
    <definedName name="rap.fact.id.IXF5694000aE02_1384_00261_01_0001">'5694000a'!$C$217</definedName>
    <definedName name="rap.fact.id.IXF5694000aE02_1384_00262_01_0001">'5694000a'!$C$218</definedName>
    <definedName name="rap.fact.id.IXF5694000aE02_1384_00263_01_0001">'5694000a'!$C$220</definedName>
    <definedName name="rap.fact.id.IXF5694000aE02_1384_00264_01_0001">'5694000a'!$C$219</definedName>
    <definedName name="rap.fact.id.IXF5694000aE02_1384_00265_01_0001">'5694000a'!$C$214</definedName>
    <definedName name="rap.fact.id.IXF5694000aE02_1384_00266_01_0001">'5694000a'!$C$221</definedName>
    <definedName name="rap.fact.id.IXF5694000aE02_1384_00267_01_0001">'5694000a'!$C$225</definedName>
    <definedName name="rap.fact.id.IXF5694000aE02_1384_00268_01_0001">'5694000a'!$C$222</definedName>
    <definedName name="rap.fact.id.IXF5694000aE02_1384_00269_01_0001">'5694000a'!$C$223</definedName>
    <definedName name="rap.fact.id.IXF5694000aE02_1384_00270_01_0001">'5694000a'!$C$224</definedName>
    <definedName name="rap.fact.id.IXF5694000aE02_1384_00271_01_0001">'5694000a'!$C$280</definedName>
    <definedName name="rap.fact.id.IXF5694000aE02_1384_00272_01_0001">'5694000a'!$C$281</definedName>
    <definedName name="rap.fact.id.IXF5694000aE02_1384_00273_01_0001">'5694000a'!$C$282</definedName>
    <definedName name="rap.fact.id.IXF5694000aE02_1384_00274_01_0001">'5694000a'!$C$283</definedName>
    <definedName name="rap.fact.id.IXF5694000aE02_1384_00275_01_0001">'5694000a'!$C$285</definedName>
    <definedName name="rap.fact.id.IXF5694000aE02_1384_00276_01_0001">'5694000a'!$C$284</definedName>
    <definedName name="rap.fact.id.IXF5694000aE02_1384_00277_01_0001">'5694000a'!$C$279</definedName>
    <definedName name="rap.fact.id.IXF5694000aE02_1384_00278_01_0001">'5694000a'!$C$286</definedName>
    <definedName name="rap.fact.id.IXF5694000aE02_1384_00279_01_0001">'5694000a'!$C$290</definedName>
    <definedName name="rap.fact.id.IXF5694000aE02_1384_00280_01_0001">'5694000a'!$C$287</definedName>
    <definedName name="rap.fact.id.IXF5694000aE02_1384_00281_01_0001">'5694000a'!$C$288</definedName>
    <definedName name="rap.fact.id.IXF5694000aE02_1384_00282_01_0001">'5694000a'!$C$289</definedName>
    <definedName name="rap.fact.id.IXF5694000aE02_1384_00283_01_0001">'5694000a'!$C$293</definedName>
    <definedName name="rap.fact.id.IXF5694000aE02_1384_00284_01_0001">'5694000a'!$C$294</definedName>
    <definedName name="rap.fact.id.IXF5694000aE02_1384_00285_01_0001">'5694000a'!$C$295</definedName>
    <definedName name="rap.fact.id.IXF5694000aE02_1384_00286_01_0001">'5694000a'!$C$296</definedName>
    <definedName name="rap.fact.id.IXF5694000aE02_1384_00287_01_0001">'5694000a'!$C$298</definedName>
    <definedName name="rap.fact.id.IXF5694000aE02_1384_00288_01_0001">'5694000a'!$C$297</definedName>
    <definedName name="rap.fact.id.IXF5694000aE02_1384_00289_01_0001">'5694000a'!$C$292</definedName>
    <definedName name="rap.fact.id.IXF5694000aE02_1384_00290_01_0001">'5694000a'!$C$299</definedName>
    <definedName name="rap.fact.id.IXF5694000aE02_1384_00291_01_0001">'5694000a'!$C$303</definedName>
    <definedName name="rap.fact.id.IXF5694000aE02_1384_00292_01_0001">'5694000a'!$C$300</definedName>
    <definedName name="rap.fact.id.IXF5694000aE02_1384_00293_01_0001">'5694000a'!$C$301</definedName>
    <definedName name="rap.fact.id.IXF5694000aE02_1384_00294_01_0001">'5694000a'!$C$302</definedName>
    <definedName name="rap.fact.id.IXF5694000aE02_1384_00295_01_0001">'5694000a'!$C$267</definedName>
    <definedName name="rap.fact.id.IXF5694000aE02_1384_00296_01_0001">'5694000a'!$C$268</definedName>
    <definedName name="rap.fact.id.IXF5694000aE02_1384_00297_01_0001">'5694000a'!$C$269</definedName>
    <definedName name="rap.fact.id.IXF5694000aE02_1384_00298_01_0001">'5694000a'!$C$270</definedName>
    <definedName name="rap.fact.id.IXF5694000aE02_1384_00299_01_0001">'5694000a'!$C$272</definedName>
    <definedName name="rap.fact.id.IXF5694000aE02_1384_00300_01_0001">'5694000a'!$C$271</definedName>
    <definedName name="rap.fact.id.IXF5694000aE02_1384_00301_01_0001">'5694000a'!$C$266</definedName>
    <definedName name="rap.fact.id.IXF5694000aE02_1384_00302_01_0001">'5694000a'!$C$273</definedName>
    <definedName name="rap.fact.id.IXF5694000aE02_1384_00303_01_0001">'5694000a'!$C$277</definedName>
    <definedName name="rap.fact.id.IXF5694000aE02_1384_00304_01_0001">'5694000a'!$C$274</definedName>
    <definedName name="rap.fact.id.IXF5694000aE02_1384_00305_01_0001">'5694000a'!$C$275</definedName>
    <definedName name="rap.fact.id.IXF5694000aE02_1384_00306_01_0001">'5694000a'!$C$276</definedName>
    <definedName name="rap.fact.id.IXF5694000aPYE02_1375_00008_01_0001">'5694000aPY'!$D$148</definedName>
    <definedName name="rap.fact.id.IXF5694000aPYE02_1375_00009_01_0001">'5694000aPY'!$D$213</definedName>
    <definedName name="rap.fact.id.IXF5694000aPYE02_1375_00010_01_0001">'5694000aPY'!$D$187</definedName>
    <definedName name="rap.fact.id.IXF5694000aPYE02_1375_00011_01_0001">'5694000aPY'!$D$18</definedName>
    <definedName name="rap.fact.id.IXF5694000aPYE02_1375_00012_01_0001">'5694000aPY'!$D$135</definedName>
    <definedName name="rap.fact.id.IXF5694000aPYE02_1375_00013_01_0001">'5694000aPY'!$D$83</definedName>
    <definedName name="rap.fact.id.IXF5694000aPYE02_1375_00014_01_0001">'5694000aPY'!$D$252</definedName>
    <definedName name="rap.fact.id.IXF5694000aPYE02_1375_00015_01_0001">'5694000aPY'!$D$44</definedName>
    <definedName name="rap.fact.id.IXF5694000aPYE02_1375_00016_01_0001">'5694000aPY'!$D$122</definedName>
    <definedName name="rap.fact.id.IXF5694000aPYE02_1375_00017_01_0001">'5694000aPY'!$D$161</definedName>
    <definedName name="rap.fact.id.IXF5694000aPYE02_1375_00018_01_0001">'5694000aPY'!$D$109</definedName>
    <definedName name="rap.fact.id.IXF5694000aPYE02_1375_00019_01_0001">'5694000aPY'!$D$70</definedName>
    <definedName name="rap.fact.id.IXF5694000aPYE02_1375_00020_01_0001">'5694000aPY'!$D$239</definedName>
    <definedName name="rap.fact.id.IXF5694000aPYE02_1375_00021_01_0001">'5694000aPY'!$D$174</definedName>
    <definedName name="rap.fact.id.IXF5694000aPYE02_1375_00022_01_0001">'5694000aPY'!$D$265</definedName>
    <definedName name="rap.fact.id.IXF5694000aPYE02_1375_00023_01_0001">'5694000aPY'!$D$96</definedName>
    <definedName name="rap.fact.id.IXF5694000aPYE02_1375_00024_01_0001">'5694000aPY'!$D$200</definedName>
    <definedName name="rap.fact.id.IXF5694000aPYE02_1375_00025_01_0001">'5694000aPY'!$D$31</definedName>
    <definedName name="rap.fact.id.IXF5694000aPYE02_1375_00026_01_0001">'5694000aPY'!$D$57</definedName>
    <definedName name="rap.fact.id.IXF5694000aPYE02_1375_00027_01_0001">'5694000aPY'!$D$226</definedName>
    <definedName name="rap.fact.id.IXF5694000aPYE02_1375_00028_01_0001">'5694000aPY'!$D$291</definedName>
    <definedName name="rap.fact.id.IXF5694000aPYE02_1375_00029_01_0001">'5694000aPY'!$D$304</definedName>
    <definedName name="rap.fact.id.IXF5694000aPYE02_1375_00030_01_0001">'5694000aPY'!$D$278</definedName>
    <definedName name="rap.fact.id.IXF5694000aPYE02_1375_00031_01_0001">'5694000aPY'!$D$137</definedName>
    <definedName name="rap.fact.id.IXF5694000aPYE02_1375_00032_01_0001">'5694000aPY'!$D$138</definedName>
    <definedName name="rap.fact.id.IXF5694000aPYE02_1375_00033_01_0001">'5694000aPY'!$D$139</definedName>
    <definedName name="rap.fact.id.IXF5694000aPYE02_1375_00034_01_0001">'5694000aPY'!$D$140</definedName>
    <definedName name="rap.fact.id.IXF5694000aPYE02_1375_00035_01_0001">'5694000aPY'!$D$142</definedName>
    <definedName name="rap.fact.id.IXF5694000aPYE02_1375_00036_01_0001">'5694000aPY'!$D$141</definedName>
    <definedName name="rap.fact.id.IXF5694000aPYE02_1375_00037_01_0001">'5694000aPY'!$D$136</definedName>
    <definedName name="rap.fact.id.IXF5694000aPYE02_1375_00038_01_0001">'5694000aPY'!$D$143</definedName>
    <definedName name="rap.fact.id.IXF5694000aPYE02_1375_00039_01_0001">'5694000aPY'!$D$147</definedName>
    <definedName name="rap.fact.id.IXF5694000aPYE02_1375_00040_01_0001">'5694000aPY'!$D$144</definedName>
    <definedName name="rap.fact.id.IXF5694000aPYE02_1375_00041_01_0001">'5694000aPY'!$D$145</definedName>
    <definedName name="rap.fact.id.IXF5694000aPYE02_1375_00042_01_0001">'5694000aPY'!$D$146</definedName>
    <definedName name="rap.fact.id.IXF5694000aPYE02_1375_00043_01_0001">'5694000aPY'!$D$202</definedName>
    <definedName name="rap.fact.id.IXF5694000aPYE02_1375_00044_01_0001">'5694000aPY'!$D$203</definedName>
    <definedName name="rap.fact.id.IXF5694000aPYE02_1375_00045_01_0001">'5694000aPY'!$D$204</definedName>
    <definedName name="rap.fact.id.IXF5694000aPYE02_1375_00046_01_0001">'5694000aPY'!$D$205</definedName>
    <definedName name="rap.fact.id.IXF5694000aPYE02_1375_00047_01_0001">'5694000aPY'!$D$207</definedName>
    <definedName name="rap.fact.id.IXF5694000aPYE02_1375_00048_01_0001">'5694000aPY'!$D$206</definedName>
    <definedName name="rap.fact.id.IXF5694000aPYE02_1375_00049_01_0001">'5694000aPY'!$D$201</definedName>
    <definedName name="rap.fact.id.IXF5694000aPYE02_1375_00050_01_0001">'5694000aPY'!$D$208</definedName>
    <definedName name="rap.fact.id.IXF5694000aPYE02_1375_00051_01_0001">'5694000aPY'!$D$212</definedName>
    <definedName name="rap.fact.id.IXF5694000aPYE02_1375_00052_01_0001">'5694000aPY'!$D$209</definedName>
    <definedName name="rap.fact.id.IXF5694000aPYE02_1375_00053_01_0001">'5694000aPY'!$D$210</definedName>
    <definedName name="rap.fact.id.IXF5694000aPYE02_1375_00054_01_0001">'5694000aPY'!$D$211</definedName>
    <definedName name="rap.fact.id.IXF5694000aPYE02_1375_00055_01_0001">'5694000aPY'!$D$176</definedName>
    <definedName name="rap.fact.id.IXF5694000aPYE02_1375_00056_01_0001">'5694000aPY'!$D$177</definedName>
    <definedName name="rap.fact.id.IXF5694000aPYE02_1375_00057_01_0001">'5694000aPY'!$D$178</definedName>
    <definedName name="rap.fact.id.IXF5694000aPYE02_1375_00058_01_0001">'5694000aPY'!$D$179</definedName>
    <definedName name="rap.fact.id.IXF5694000aPYE02_1375_00059_01_0001">'5694000aPY'!$D$181</definedName>
    <definedName name="rap.fact.id.IXF5694000aPYE02_1375_00060_01_0001">'5694000aPY'!$D$180</definedName>
    <definedName name="rap.fact.id.IXF5694000aPYE02_1375_00061_01_0001">'5694000aPY'!$D$175</definedName>
    <definedName name="rap.fact.id.IXF5694000aPYE02_1375_00062_01_0001">'5694000aPY'!$D$182</definedName>
    <definedName name="rap.fact.id.IXF5694000aPYE02_1375_00063_01_0001">'5694000aPY'!$D$186</definedName>
    <definedName name="rap.fact.id.IXF5694000aPYE02_1375_00064_01_0001">'5694000aPY'!$D$183</definedName>
    <definedName name="rap.fact.id.IXF5694000aPYE02_1375_00065_01_0001">'5694000aPY'!$D$184</definedName>
    <definedName name="rap.fact.id.IXF5694000aPYE02_1375_00066_01_0001">'5694000aPY'!$D$185</definedName>
    <definedName name="rap.fact.id.IXF5694000aPYE02_1375_00067_01_0001">'5694000aPY'!$D$7</definedName>
    <definedName name="rap.fact.id.IXF5694000aPYE02_1375_00068_01_0001">'5694000aPY'!$D$8</definedName>
    <definedName name="rap.fact.id.IXF5694000aPYE02_1375_00069_01_0001">'5694000aPY'!$D$9</definedName>
    <definedName name="rap.fact.id.IXF5694000aPYE02_1375_00070_01_0001">'5694000aPY'!$D$10</definedName>
    <definedName name="rap.fact.id.IXF5694000aPYE02_1375_00071_01_0001">'5694000aPY'!$D$12</definedName>
    <definedName name="rap.fact.id.IXF5694000aPYE02_1375_00072_01_0001">'5694000aPY'!$D$11</definedName>
    <definedName name="rap.fact.id.IXF5694000aPYE02_1375_00073_01_0001">'5694000aPY'!$D$6</definedName>
    <definedName name="rap.fact.id.IXF5694000aPYE02_1375_00074_01_0001">'5694000aPY'!$D$13</definedName>
    <definedName name="rap.fact.id.IXF5694000aPYE02_1375_00075_01_0001">'5694000aPY'!$D$17</definedName>
    <definedName name="rap.fact.id.IXF5694000aPYE02_1375_00076_01_0001">'5694000aPY'!$D$14</definedName>
    <definedName name="rap.fact.id.IXF5694000aPYE02_1375_00077_01_0001">'5694000aPY'!$D$15</definedName>
    <definedName name="rap.fact.id.IXF5694000aPYE02_1375_00078_01_0001">'5694000aPY'!$D$16</definedName>
    <definedName name="rap.fact.id.IXF5694000aPYE02_1375_00079_01_0001">'5694000aPY'!$D$124</definedName>
    <definedName name="rap.fact.id.IXF5694000aPYE02_1375_00080_01_0001">'5694000aPY'!$D$125</definedName>
    <definedName name="rap.fact.id.IXF5694000aPYE02_1375_00081_01_0001">'5694000aPY'!$D$126</definedName>
    <definedName name="rap.fact.id.IXF5694000aPYE02_1375_00082_01_0001">'5694000aPY'!$D$127</definedName>
    <definedName name="rap.fact.id.IXF5694000aPYE02_1375_00083_01_0001">'5694000aPY'!$D$129</definedName>
    <definedName name="rap.fact.id.IXF5694000aPYE02_1375_00084_01_0001">'5694000aPY'!$D$128</definedName>
    <definedName name="rap.fact.id.IXF5694000aPYE02_1375_00085_01_0001">'5694000aPY'!$D$123</definedName>
    <definedName name="rap.fact.id.IXF5694000aPYE02_1375_00086_01_0001">'5694000aPY'!$D$130</definedName>
    <definedName name="rap.fact.id.IXF5694000aPYE02_1375_00087_01_0001">'5694000aPY'!$D$134</definedName>
    <definedName name="rap.fact.id.IXF5694000aPYE02_1375_00088_01_0001">'5694000aPY'!$D$131</definedName>
    <definedName name="rap.fact.id.IXF5694000aPYE02_1375_00089_01_0001">'5694000aPY'!$D$132</definedName>
    <definedName name="rap.fact.id.IXF5694000aPYE02_1375_00090_01_0001">'5694000aPY'!$D$133</definedName>
    <definedName name="rap.fact.id.IXF5694000aPYE02_1375_00091_01_0001">'5694000aPY'!$D$72</definedName>
    <definedName name="rap.fact.id.IXF5694000aPYE02_1375_00092_01_0001">'5694000aPY'!$D$73</definedName>
    <definedName name="rap.fact.id.IXF5694000aPYE02_1375_00093_01_0001">'5694000aPY'!$D$74</definedName>
    <definedName name="rap.fact.id.IXF5694000aPYE02_1375_00094_01_0001">'5694000aPY'!$D$75</definedName>
    <definedName name="rap.fact.id.IXF5694000aPYE02_1375_00095_01_0001">'5694000aPY'!$D$77</definedName>
    <definedName name="rap.fact.id.IXF5694000aPYE02_1375_00096_01_0001">'5694000aPY'!$D$76</definedName>
    <definedName name="rap.fact.id.IXF5694000aPYE02_1375_00097_01_0001">'5694000aPY'!$D$71</definedName>
    <definedName name="rap.fact.id.IXF5694000aPYE02_1375_00098_01_0001">'5694000aPY'!$D$78</definedName>
    <definedName name="rap.fact.id.IXF5694000aPYE02_1375_00099_01_0001">'5694000aPY'!$D$82</definedName>
    <definedName name="rap.fact.id.IXF5694000aPYE02_1375_00100_01_0001">'5694000aPY'!$D$79</definedName>
    <definedName name="rap.fact.id.IXF5694000aPYE02_1375_00101_01_0001">'5694000aPY'!$D$80</definedName>
    <definedName name="rap.fact.id.IXF5694000aPYE02_1375_00102_01_0001">'5694000aPY'!$D$81</definedName>
    <definedName name="rap.fact.id.IXF5694000aPYE02_1375_00103_01_0001">'5694000aPY'!$D$241</definedName>
    <definedName name="rap.fact.id.IXF5694000aPYE02_1375_00104_01_0001">'5694000aPY'!$D$242</definedName>
    <definedName name="rap.fact.id.IXF5694000aPYE02_1375_00105_01_0001">'5694000aPY'!$D$243</definedName>
    <definedName name="rap.fact.id.IXF5694000aPYE02_1375_00106_01_0001">'5694000aPY'!$D$244</definedName>
    <definedName name="rap.fact.id.IXF5694000aPYE02_1375_00107_01_0001">'5694000aPY'!$D$246</definedName>
    <definedName name="rap.fact.id.IXF5694000aPYE02_1375_00108_01_0001">'5694000aPY'!$D$245</definedName>
    <definedName name="rap.fact.id.IXF5694000aPYE02_1375_00109_01_0001">'5694000aPY'!$D$240</definedName>
    <definedName name="rap.fact.id.IXF5694000aPYE02_1375_00110_01_0001">'5694000aPY'!$D$247</definedName>
    <definedName name="rap.fact.id.IXF5694000aPYE02_1375_00111_01_0001">'5694000aPY'!$D$251</definedName>
    <definedName name="rap.fact.id.IXF5694000aPYE02_1375_00112_01_0001">'5694000aPY'!$D$248</definedName>
    <definedName name="rap.fact.id.IXF5694000aPYE02_1375_00113_01_0001">'5694000aPY'!$D$249</definedName>
    <definedName name="rap.fact.id.IXF5694000aPYE02_1375_00114_01_0001">'5694000aPY'!$D$250</definedName>
    <definedName name="rap.fact.id.IXF5694000aPYE02_1375_00115_01_0001">'5694000aPY'!$D$33</definedName>
    <definedName name="rap.fact.id.IXF5694000aPYE02_1375_00116_01_0001">'5694000aPY'!$D$34</definedName>
    <definedName name="rap.fact.id.IXF5694000aPYE02_1375_00117_01_0001">'5694000aPY'!$D$35</definedName>
    <definedName name="rap.fact.id.IXF5694000aPYE02_1375_00118_01_0001">'5694000aPY'!$D$36</definedName>
    <definedName name="rap.fact.id.IXF5694000aPYE02_1375_00119_01_0001">'5694000aPY'!$D$38</definedName>
    <definedName name="rap.fact.id.IXF5694000aPYE02_1375_00120_01_0001">'5694000aPY'!$D$37</definedName>
    <definedName name="rap.fact.id.IXF5694000aPYE02_1375_00121_01_0001">'5694000aPY'!$D$32</definedName>
    <definedName name="rap.fact.id.IXF5694000aPYE02_1375_00122_01_0001">'5694000aPY'!$D$39</definedName>
    <definedName name="rap.fact.id.IXF5694000aPYE02_1375_00123_01_0001">'5694000aPY'!$D$43</definedName>
    <definedName name="rap.fact.id.IXF5694000aPYE02_1375_00124_01_0001">'5694000aPY'!$D$40</definedName>
    <definedName name="rap.fact.id.IXF5694000aPYE02_1375_00125_01_0001">'5694000aPY'!$D$41</definedName>
    <definedName name="rap.fact.id.IXF5694000aPYE02_1375_00126_01_0001">'5694000aPY'!$D$42</definedName>
    <definedName name="rap.fact.id.IXF5694000aPYE02_1375_00127_01_0001">'5694000aPY'!$D$111</definedName>
    <definedName name="rap.fact.id.IXF5694000aPYE02_1375_00128_01_0001">'5694000aPY'!$D$112</definedName>
    <definedName name="rap.fact.id.IXF5694000aPYE02_1375_00129_01_0001">'5694000aPY'!$D$113</definedName>
    <definedName name="rap.fact.id.IXF5694000aPYE02_1375_00130_01_0001">'5694000aPY'!$D$114</definedName>
    <definedName name="rap.fact.id.IXF5694000aPYE02_1375_00131_01_0001">'5694000aPY'!$D$116</definedName>
    <definedName name="rap.fact.id.IXF5694000aPYE02_1375_00132_01_0001">'5694000aPY'!$D$115</definedName>
    <definedName name="rap.fact.id.IXF5694000aPYE02_1375_00133_01_0001">'5694000aPY'!$D$110</definedName>
    <definedName name="rap.fact.id.IXF5694000aPYE02_1375_00134_01_0001">'5694000aPY'!$D$117</definedName>
    <definedName name="rap.fact.id.IXF5694000aPYE02_1375_00135_01_0001">'5694000aPY'!$D$121</definedName>
    <definedName name="rap.fact.id.IXF5694000aPYE02_1375_00136_01_0001">'5694000aPY'!$D$118</definedName>
    <definedName name="rap.fact.id.IXF5694000aPYE02_1375_00137_01_0001">'5694000aPY'!$D$119</definedName>
    <definedName name="rap.fact.id.IXF5694000aPYE02_1375_00138_01_0001">'5694000aPY'!$D$120</definedName>
    <definedName name="rap.fact.id.IXF5694000aPYE02_1375_00139_01_0001">'5694000aPY'!$D$150</definedName>
    <definedName name="rap.fact.id.IXF5694000aPYE02_1375_00140_01_0001">'5694000aPY'!$D$151</definedName>
    <definedName name="rap.fact.id.IXF5694000aPYE02_1375_00141_01_0001">'5694000aPY'!$D$152</definedName>
    <definedName name="rap.fact.id.IXF5694000aPYE02_1375_00142_01_0001">'5694000aPY'!$D$153</definedName>
    <definedName name="rap.fact.id.IXF5694000aPYE02_1375_00143_01_0001">'5694000aPY'!$D$155</definedName>
    <definedName name="rap.fact.id.IXF5694000aPYE02_1375_00144_01_0001">'5694000aPY'!$D$154</definedName>
    <definedName name="rap.fact.id.IXF5694000aPYE02_1375_00145_01_0001">'5694000aPY'!$D$149</definedName>
    <definedName name="rap.fact.id.IXF5694000aPYE02_1375_00146_01_0001">'5694000aPY'!$D$156</definedName>
    <definedName name="rap.fact.id.IXF5694000aPYE02_1375_00147_01_0001">'5694000aPY'!$D$160</definedName>
    <definedName name="rap.fact.id.IXF5694000aPYE02_1375_00148_01_0001">'5694000aPY'!$D$157</definedName>
    <definedName name="rap.fact.id.IXF5694000aPYE02_1375_00149_01_0001">'5694000aPY'!$D$158</definedName>
    <definedName name="rap.fact.id.IXF5694000aPYE02_1375_00150_01_0001">'5694000aPY'!$D$159</definedName>
    <definedName name="rap.fact.id.IXF5694000aPYE02_1375_00151_01_0001">'5694000aPY'!$D$98</definedName>
    <definedName name="rap.fact.id.IXF5694000aPYE02_1375_00152_01_0001">'5694000aPY'!$D$99</definedName>
    <definedName name="rap.fact.id.IXF5694000aPYE02_1375_00153_01_0001">'5694000aPY'!$D$100</definedName>
    <definedName name="rap.fact.id.IXF5694000aPYE02_1375_00154_01_0001">'5694000aPY'!$D$101</definedName>
    <definedName name="rap.fact.id.IXF5694000aPYE02_1375_00155_01_0001">'5694000aPY'!$D$103</definedName>
    <definedName name="rap.fact.id.IXF5694000aPYE02_1375_00156_01_0001">'5694000aPY'!$D$102</definedName>
    <definedName name="rap.fact.id.IXF5694000aPYE02_1375_00157_01_0001">'5694000aPY'!$D$97</definedName>
    <definedName name="rap.fact.id.IXF5694000aPYE02_1375_00158_01_0001">'5694000aPY'!$D$104</definedName>
    <definedName name="rap.fact.id.IXF5694000aPYE02_1375_00159_01_0001">'5694000aPY'!$D$108</definedName>
    <definedName name="rap.fact.id.IXF5694000aPYE02_1375_00160_01_0001">'5694000aPY'!$D$105</definedName>
    <definedName name="rap.fact.id.IXF5694000aPYE02_1375_00161_01_0001">'5694000aPY'!$D$106</definedName>
    <definedName name="rap.fact.id.IXF5694000aPYE02_1375_00162_01_0001">'5694000aPY'!$D$107</definedName>
    <definedName name="rap.fact.id.IXF5694000aPYE02_1375_00163_01_0001">'5694000aPY'!$D$59</definedName>
    <definedName name="rap.fact.id.IXF5694000aPYE02_1375_00164_01_0001">'5694000aPY'!$D$60</definedName>
    <definedName name="rap.fact.id.IXF5694000aPYE02_1375_00165_01_0001">'5694000aPY'!$D$61</definedName>
    <definedName name="rap.fact.id.IXF5694000aPYE02_1375_00166_01_0001">'5694000aPY'!$D$62</definedName>
    <definedName name="rap.fact.id.IXF5694000aPYE02_1375_00167_01_0001">'5694000aPY'!$D$64</definedName>
    <definedName name="rap.fact.id.IXF5694000aPYE02_1375_00168_01_0001">'5694000aPY'!$D$63</definedName>
    <definedName name="rap.fact.id.IXF5694000aPYE02_1375_00169_01_0001">'5694000aPY'!$D$58</definedName>
    <definedName name="rap.fact.id.IXF5694000aPYE02_1375_00170_01_0001">'5694000aPY'!$D$65</definedName>
    <definedName name="rap.fact.id.IXF5694000aPYE02_1375_00171_01_0001">'5694000aPY'!$D$69</definedName>
    <definedName name="rap.fact.id.IXF5694000aPYE02_1375_00172_01_0001">'5694000aPY'!$D$66</definedName>
    <definedName name="rap.fact.id.IXF5694000aPYE02_1375_00173_01_0001">'5694000aPY'!$D$67</definedName>
    <definedName name="rap.fact.id.IXF5694000aPYE02_1375_00174_01_0001">'5694000aPY'!$D$68</definedName>
    <definedName name="rap.fact.id.IXF5694000aPYE02_1375_00175_01_0001">'5694000aPY'!$D$228</definedName>
    <definedName name="rap.fact.id.IXF5694000aPYE02_1375_00176_01_0001">'5694000aPY'!$D$229</definedName>
    <definedName name="rap.fact.id.IXF5694000aPYE02_1375_00177_01_0001">'5694000aPY'!$D$230</definedName>
    <definedName name="rap.fact.id.IXF5694000aPYE02_1375_00178_01_0001">'5694000aPY'!$D$231</definedName>
    <definedName name="rap.fact.id.IXF5694000aPYE02_1375_00179_01_0001">'5694000aPY'!$D$233</definedName>
    <definedName name="rap.fact.id.IXF5694000aPYE02_1375_00180_01_0001">'5694000aPY'!$D$232</definedName>
    <definedName name="rap.fact.id.IXF5694000aPYE02_1375_00181_01_0001">'5694000aPY'!$D$227</definedName>
    <definedName name="rap.fact.id.IXF5694000aPYE02_1375_00182_01_0001">'5694000aPY'!$D$234</definedName>
    <definedName name="rap.fact.id.IXF5694000aPYE02_1375_00183_01_0001">'5694000aPY'!$D$238</definedName>
    <definedName name="rap.fact.id.IXF5694000aPYE02_1375_00184_01_0001">'5694000aPY'!$D$235</definedName>
    <definedName name="rap.fact.id.IXF5694000aPYE02_1375_00185_01_0001">'5694000aPY'!$D$236</definedName>
    <definedName name="rap.fact.id.IXF5694000aPYE02_1375_00186_01_0001">'5694000aPY'!$D$237</definedName>
    <definedName name="rap.fact.id.IXF5694000aPYE02_1375_00187_01_0001">'5694000aPY'!$D$163</definedName>
    <definedName name="rap.fact.id.IXF5694000aPYE02_1375_00188_01_0001">'5694000aPY'!$D$164</definedName>
    <definedName name="rap.fact.id.IXF5694000aPYE02_1375_00189_01_0001">'5694000aPY'!$D$165</definedName>
    <definedName name="rap.fact.id.IXF5694000aPYE02_1375_00190_01_0001">'5694000aPY'!$D$166</definedName>
    <definedName name="rap.fact.id.IXF5694000aPYE02_1375_00191_01_0001">'5694000aPY'!$D$168</definedName>
    <definedName name="rap.fact.id.IXF5694000aPYE02_1375_00192_01_0001">'5694000aPY'!$D$167</definedName>
    <definedName name="rap.fact.id.IXF5694000aPYE02_1375_00193_01_0001">'5694000aPY'!$D$162</definedName>
    <definedName name="rap.fact.id.IXF5694000aPYE02_1375_00194_01_0001">'5694000aPY'!$D$169</definedName>
    <definedName name="rap.fact.id.IXF5694000aPYE02_1375_00195_01_0001">'5694000aPY'!$D$173</definedName>
    <definedName name="rap.fact.id.IXF5694000aPYE02_1375_00196_01_0001">'5694000aPY'!$D$170</definedName>
    <definedName name="rap.fact.id.IXF5694000aPYE02_1375_00197_01_0001">'5694000aPY'!$D$171</definedName>
    <definedName name="rap.fact.id.IXF5694000aPYE02_1375_00198_01_0001">'5694000aPY'!$D$172</definedName>
    <definedName name="rap.fact.id.IXF5694000aPYE02_1375_00199_01_0001">'5694000aPY'!$D$254</definedName>
    <definedName name="rap.fact.id.IXF5694000aPYE02_1375_00200_01_0001">'5694000aPY'!$D$255</definedName>
    <definedName name="rap.fact.id.IXF5694000aPYE02_1375_00201_01_0001">'5694000aPY'!$D$256</definedName>
    <definedName name="rap.fact.id.IXF5694000aPYE02_1375_00202_01_0001">'5694000aPY'!$D$257</definedName>
    <definedName name="rap.fact.id.IXF5694000aPYE02_1375_00203_01_0001">'5694000aPY'!$D$259</definedName>
    <definedName name="rap.fact.id.IXF5694000aPYE02_1375_00204_01_0001">'5694000aPY'!$D$258</definedName>
    <definedName name="rap.fact.id.IXF5694000aPYE02_1375_00205_01_0001">'5694000aPY'!$D$253</definedName>
    <definedName name="rap.fact.id.IXF5694000aPYE02_1375_00206_01_0001">'5694000aPY'!$D$260</definedName>
    <definedName name="rap.fact.id.IXF5694000aPYE02_1375_00207_01_0001">'5694000aPY'!$D$264</definedName>
    <definedName name="rap.fact.id.IXF5694000aPYE02_1375_00208_01_0001">'5694000aPY'!$D$261</definedName>
    <definedName name="rap.fact.id.IXF5694000aPYE02_1375_00209_01_0001">'5694000aPY'!$D$262</definedName>
    <definedName name="rap.fact.id.IXF5694000aPYE02_1375_00210_01_0001">'5694000aPY'!$D$263</definedName>
    <definedName name="rap.fact.id.IXF5694000aPYE02_1375_00211_01_0001">'5694000aPY'!$D$85</definedName>
    <definedName name="rap.fact.id.IXF5694000aPYE02_1375_00212_01_0001">'5694000aPY'!$D$86</definedName>
    <definedName name="rap.fact.id.IXF5694000aPYE02_1375_00213_01_0001">'5694000aPY'!$D$87</definedName>
    <definedName name="rap.fact.id.IXF5694000aPYE02_1375_00214_01_0001">'5694000aPY'!$D$88</definedName>
    <definedName name="rap.fact.id.IXF5694000aPYE02_1375_00215_01_0001">'5694000aPY'!$D$90</definedName>
    <definedName name="rap.fact.id.IXF5694000aPYE02_1375_00216_01_0001">'5694000aPY'!$D$89</definedName>
    <definedName name="rap.fact.id.IXF5694000aPYE02_1375_00217_01_0001">'5694000aPY'!$D$84</definedName>
    <definedName name="rap.fact.id.IXF5694000aPYE02_1375_00218_01_0001">'5694000aPY'!$D$91</definedName>
    <definedName name="rap.fact.id.IXF5694000aPYE02_1375_00219_01_0001">'5694000aPY'!$D$95</definedName>
    <definedName name="rap.fact.id.IXF5694000aPYE02_1375_00220_01_0001">'5694000aPY'!$D$92</definedName>
    <definedName name="rap.fact.id.IXF5694000aPYE02_1375_00221_01_0001">'5694000aPY'!$D$93</definedName>
    <definedName name="rap.fact.id.IXF5694000aPYE02_1375_00222_01_0001">'5694000aPY'!$D$94</definedName>
    <definedName name="rap.fact.id.IXF5694000aPYE02_1375_00223_01_0001">'5694000aPY'!$D$189</definedName>
    <definedName name="rap.fact.id.IXF5694000aPYE02_1375_00224_01_0001">'5694000aPY'!$D$190</definedName>
    <definedName name="rap.fact.id.IXF5694000aPYE02_1375_00225_01_0001">'5694000aPY'!$D$191</definedName>
    <definedName name="rap.fact.id.IXF5694000aPYE02_1375_00226_01_0001">'5694000aPY'!$D$192</definedName>
    <definedName name="rap.fact.id.IXF5694000aPYE02_1375_00227_01_0001">'5694000aPY'!$D$194</definedName>
    <definedName name="rap.fact.id.IXF5694000aPYE02_1375_00228_01_0001">'5694000aPY'!$D$193</definedName>
    <definedName name="rap.fact.id.IXF5694000aPYE02_1375_00229_01_0001">'5694000aPY'!$D$188</definedName>
    <definedName name="rap.fact.id.IXF5694000aPYE02_1375_00230_01_0001">'5694000aPY'!$D$195</definedName>
    <definedName name="rap.fact.id.IXF5694000aPYE02_1375_00231_01_0001">'5694000aPY'!$D$199</definedName>
    <definedName name="rap.fact.id.IXF5694000aPYE02_1375_00232_01_0001">'5694000aPY'!$D$196</definedName>
    <definedName name="rap.fact.id.IXF5694000aPYE02_1375_00233_01_0001">'5694000aPY'!$D$197</definedName>
    <definedName name="rap.fact.id.IXF5694000aPYE02_1375_00234_01_0001">'5694000aPY'!$D$198</definedName>
    <definedName name="rap.fact.id.IXF5694000aPYE02_1375_00235_01_0001">'5694000aPY'!$D$20</definedName>
    <definedName name="rap.fact.id.IXF5694000aPYE02_1375_00236_01_0001">'5694000aPY'!$D$21</definedName>
    <definedName name="rap.fact.id.IXF5694000aPYE02_1375_00237_01_0001">'5694000aPY'!$D$22</definedName>
    <definedName name="rap.fact.id.IXF5694000aPYE02_1375_00238_01_0001">'5694000aPY'!$D$23</definedName>
    <definedName name="rap.fact.id.IXF5694000aPYE02_1375_00239_01_0001">'5694000aPY'!$D$25</definedName>
    <definedName name="rap.fact.id.IXF5694000aPYE02_1375_00240_01_0001">'5694000aPY'!$D$24</definedName>
    <definedName name="rap.fact.id.IXF5694000aPYE02_1375_00241_01_0001">'5694000aPY'!$D$19</definedName>
    <definedName name="rap.fact.id.IXF5694000aPYE02_1375_00242_01_0001">'5694000aPY'!$D$26</definedName>
    <definedName name="rap.fact.id.IXF5694000aPYE02_1375_00243_01_0001">'5694000aPY'!$D$30</definedName>
    <definedName name="rap.fact.id.IXF5694000aPYE02_1375_00244_01_0001">'5694000aPY'!$D$27</definedName>
    <definedName name="rap.fact.id.IXF5694000aPYE02_1375_00245_01_0001">'5694000aPY'!$D$28</definedName>
    <definedName name="rap.fact.id.IXF5694000aPYE02_1375_00246_01_0001">'5694000aPY'!$D$29</definedName>
    <definedName name="rap.fact.id.IXF5694000aPYE02_1375_00247_01_0001">'5694000aPY'!$D$46</definedName>
    <definedName name="rap.fact.id.IXF5694000aPYE02_1375_00248_01_0001">'5694000aPY'!$D$47</definedName>
    <definedName name="rap.fact.id.IXF5694000aPYE02_1375_00249_01_0001">'5694000aPY'!$D$48</definedName>
    <definedName name="rap.fact.id.IXF5694000aPYE02_1375_00250_01_0001">'5694000aPY'!$D$49</definedName>
    <definedName name="rap.fact.id.IXF5694000aPYE02_1375_00251_01_0001">'5694000aPY'!$D$51</definedName>
    <definedName name="rap.fact.id.IXF5694000aPYE02_1375_00252_01_0001">'5694000aPY'!$D$50</definedName>
    <definedName name="rap.fact.id.IXF5694000aPYE02_1375_00253_01_0001">'5694000aPY'!$D$45</definedName>
    <definedName name="rap.fact.id.IXF5694000aPYE02_1375_00254_01_0001">'5694000aPY'!$D$52</definedName>
    <definedName name="rap.fact.id.IXF5694000aPYE02_1375_00255_01_0001">'5694000aPY'!$D$56</definedName>
    <definedName name="rap.fact.id.IXF5694000aPYE02_1375_00256_01_0001">'5694000aPY'!$D$53</definedName>
    <definedName name="rap.fact.id.IXF5694000aPYE02_1375_00257_01_0001">'5694000aPY'!$D$54</definedName>
    <definedName name="rap.fact.id.IXF5694000aPYE02_1375_00258_01_0001">'5694000aPY'!$D$55</definedName>
    <definedName name="rap.fact.id.IXF5694000aPYE02_1375_00259_01_0001">'5694000aPY'!$D$215</definedName>
    <definedName name="rap.fact.id.IXF5694000aPYE02_1375_00260_01_0001">'5694000aPY'!$D$216</definedName>
    <definedName name="rap.fact.id.IXF5694000aPYE02_1375_00261_01_0001">'5694000aPY'!$D$217</definedName>
    <definedName name="rap.fact.id.IXF5694000aPYE02_1375_00262_01_0001">'5694000aPY'!$D$218</definedName>
    <definedName name="rap.fact.id.IXF5694000aPYE02_1375_00263_01_0001">'5694000aPY'!$D$220</definedName>
    <definedName name="rap.fact.id.IXF5694000aPYE02_1375_00264_01_0001">'5694000aPY'!$D$219</definedName>
    <definedName name="rap.fact.id.IXF5694000aPYE02_1375_00265_01_0001">'5694000aPY'!$D$214</definedName>
    <definedName name="rap.fact.id.IXF5694000aPYE02_1375_00266_01_0001">'5694000aPY'!$D$221</definedName>
    <definedName name="rap.fact.id.IXF5694000aPYE02_1375_00267_01_0001">'5694000aPY'!$D$225</definedName>
    <definedName name="rap.fact.id.IXF5694000aPYE02_1375_00268_01_0001">'5694000aPY'!$D$222</definedName>
    <definedName name="rap.fact.id.IXF5694000aPYE02_1375_00269_01_0001">'5694000aPY'!$D$223</definedName>
    <definedName name="rap.fact.id.IXF5694000aPYE02_1375_00270_01_0001">'5694000aPY'!$D$224</definedName>
    <definedName name="rap.fact.id.IXF5694000aPYE02_1375_00271_01_0001">'5694000aPY'!$D$280</definedName>
    <definedName name="rap.fact.id.IXF5694000aPYE02_1375_00272_01_0001">'5694000aPY'!$D$281</definedName>
    <definedName name="rap.fact.id.IXF5694000aPYE02_1375_00273_01_0001">'5694000aPY'!$D$282</definedName>
    <definedName name="rap.fact.id.IXF5694000aPYE02_1375_00274_01_0001">'5694000aPY'!$D$283</definedName>
    <definedName name="rap.fact.id.IXF5694000aPYE02_1375_00275_01_0001">'5694000aPY'!$D$285</definedName>
    <definedName name="rap.fact.id.IXF5694000aPYE02_1375_00276_01_0001">'5694000aPY'!$D$284</definedName>
    <definedName name="rap.fact.id.IXF5694000aPYE02_1375_00277_01_0001">'5694000aPY'!$D$279</definedName>
    <definedName name="rap.fact.id.IXF5694000aPYE02_1375_00278_01_0001">'5694000aPY'!$D$286</definedName>
    <definedName name="rap.fact.id.IXF5694000aPYE02_1375_00279_01_0001">'5694000aPY'!$D$290</definedName>
    <definedName name="rap.fact.id.IXF5694000aPYE02_1375_00280_01_0001">'5694000aPY'!$D$287</definedName>
    <definedName name="rap.fact.id.IXF5694000aPYE02_1375_00281_01_0001">'5694000aPY'!$D$288</definedName>
    <definedName name="rap.fact.id.IXF5694000aPYE02_1375_00282_01_0001">'5694000aPY'!$D$289</definedName>
    <definedName name="rap.fact.id.IXF5694000aPYE02_1375_00283_01_0001">'5694000aPY'!$D$293</definedName>
    <definedName name="rap.fact.id.IXF5694000aPYE02_1375_00284_01_0001">'5694000aPY'!$D$294</definedName>
    <definedName name="rap.fact.id.IXF5694000aPYE02_1375_00285_01_0001">'5694000aPY'!$D$295</definedName>
    <definedName name="rap.fact.id.IXF5694000aPYE02_1375_00286_01_0001">'5694000aPY'!$D$296</definedName>
    <definedName name="rap.fact.id.IXF5694000aPYE02_1375_00287_01_0001">'5694000aPY'!$D$298</definedName>
    <definedName name="rap.fact.id.IXF5694000aPYE02_1375_00288_01_0001">'5694000aPY'!$D$297</definedName>
    <definedName name="rap.fact.id.IXF5694000aPYE02_1375_00289_01_0001">'5694000aPY'!$D$292</definedName>
    <definedName name="rap.fact.id.IXF5694000aPYE02_1375_00290_01_0001">'5694000aPY'!$D$299</definedName>
    <definedName name="rap.fact.id.IXF5694000aPYE02_1375_00291_01_0001">'5694000aPY'!$D$303</definedName>
    <definedName name="rap.fact.id.IXF5694000aPYE02_1375_00292_01_0001">'5694000aPY'!$D$300</definedName>
    <definedName name="rap.fact.id.IXF5694000aPYE02_1375_00293_01_0001">'5694000aPY'!$D$301</definedName>
    <definedName name="rap.fact.id.IXF5694000aPYE02_1375_00294_01_0001">'5694000aPY'!$D$302</definedName>
    <definedName name="rap.fact.id.IXF5694000aPYE02_1375_00295_01_0001">'5694000aPY'!$D$267</definedName>
    <definedName name="rap.fact.id.IXF5694000aPYE02_1375_00296_01_0001">'5694000aPY'!$D$268</definedName>
    <definedName name="rap.fact.id.IXF5694000aPYE02_1375_00297_01_0001">'5694000aPY'!$D$269</definedName>
    <definedName name="rap.fact.id.IXF5694000aPYE02_1375_00298_01_0001">'5694000aPY'!$D$270</definedName>
    <definedName name="rap.fact.id.IXF5694000aPYE02_1375_00299_01_0001">'5694000aPY'!$D$272</definedName>
    <definedName name="rap.fact.id.IXF5694000aPYE02_1375_00300_01_0001">'5694000aPY'!$D$271</definedName>
    <definedName name="rap.fact.id.IXF5694000aPYE02_1375_00301_01_0001">'5694000aPY'!$D$266</definedName>
    <definedName name="rap.fact.id.IXF5694000aPYE02_1375_00302_01_0001">'5694000aPY'!$D$273</definedName>
    <definedName name="rap.fact.id.IXF5694000aPYE02_1375_00303_01_0001">'5694000aPY'!$D$277</definedName>
    <definedName name="rap.fact.id.IXF5694000aPYE02_1375_00304_01_0001">'5694000aPY'!$D$274</definedName>
    <definedName name="rap.fact.id.IXF5694000aPYE02_1375_00305_01_0001">'5694000aPY'!$D$275</definedName>
    <definedName name="rap.fact.id.IXF5694000aPYE02_1375_00306_01_0001">'5694000aPY'!$D$276</definedName>
    <definedName name="rap.fact.id.IXF5694000aPYE02_1384_00031_01_0001">'5694000aPY'!$C$137</definedName>
    <definedName name="rap.fact.id.IXF5694000aPYE02_1384_00032_01_0001">'5694000aPY'!$C$138</definedName>
    <definedName name="rap.fact.id.IXF5694000aPYE02_1384_00033_01_0001">'5694000aPY'!$C$139</definedName>
    <definedName name="rap.fact.id.IXF5694000aPYE02_1384_00034_01_0001">'5694000aPY'!$C$140</definedName>
    <definedName name="rap.fact.id.IXF5694000aPYE02_1384_00035_01_0001">'5694000aPY'!$C$142</definedName>
    <definedName name="rap.fact.id.IXF5694000aPYE02_1384_00036_01_0001">'5694000aPY'!$C$141</definedName>
    <definedName name="rap.fact.id.IXF5694000aPYE02_1384_00037_01_0001">'5694000aPY'!$C$136</definedName>
    <definedName name="rap.fact.id.IXF5694000aPYE02_1384_00038_01_0001">'5694000aPY'!$C$143</definedName>
    <definedName name="rap.fact.id.IXF5694000aPYE02_1384_00039_01_0001">'5694000aPY'!$C$147</definedName>
    <definedName name="rap.fact.id.IXF5694000aPYE02_1384_00040_01_0001">'5694000aPY'!$C$144</definedName>
    <definedName name="rap.fact.id.IXF5694000aPYE02_1384_00041_01_0001">'5694000aPY'!$C$145</definedName>
    <definedName name="rap.fact.id.IXF5694000aPYE02_1384_00042_01_0001">'5694000aPY'!$C$146</definedName>
    <definedName name="rap.fact.id.IXF5694000aPYE02_1384_00043_01_0001">'5694000aPY'!$C$202</definedName>
    <definedName name="rap.fact.id.IXF5694000aPYE02_1384_00044_01_0001">'5694000aPY'!$C$203</definedName>
    <definedName name="rap.fact.id.IXF5694000aPYE02_1384_00045_01_0001">'5694000aPY'!$C$204</definedName>
    <definedName name="rap.fact.id.IXF5694000aPYE02_1384_00046_01_0001">'5694000aPY'!$C$205</definedName>
    <definedName name="rap.fact.id.IXF5694000aPYE02_1384_00047_01_0001">'5694000aPY'!$C$207</definedName>
    <definedName name="rap.fact.id.IXF5694000aPYE02_1384_00048_01_0001">'5694000aPY'!$C$206</definedName>
    <definedName name="rap.fact.id.IXF5694000aPYE02_1384_00049_01_0001">'5694000aPY'!$C$201</definedName>
    <definedName name="rap.fact.id.IXF5694000aPYE02_1384_00050_01_0001">'5694000aPY'!$C$208</definedName>
    <definedName name="rap.fact.id.IXF5694000aPYE02_1384_00051_01_0001">'5694000aPY'!$C$212</definedName>
    <definedName name="rap.fact.id.IXF5694000aPYE02_1384_00052_01_0001">'5694000aPY'!$C$209</definedName>
    <definedName name="rap.fact.id.IXF5694000aPYE02_1384_00053_01_0001">'5694000aPY'!$C$210</definedName>
    <definedName name="rap.fact.id.IXF5694000aPYE02_1384_00054_01_0001">'5694000aPY'!$C$211</definedName>
    <definedName name="rap.fact.id.IXF5694000aPYE02_1384_00055_01_0001">'5694000aPY'!$C$176</definedName>
    <definedName name="rap.fact.id.IXF5694000aPYE02_1384_00056_01_0001">'5694000aPY'!$C$177</definedName>
    <definedName name="rap.fact.id.IXF5694000aPYE02_1384_00057_01_0001">'5694000aPY'!$C$178</definedName>
    <definedName name="rap.fact.id.IXF5694000aPYE02_1384_00058_01_0001">'5694000aPY'!$C$179</definedName>
    <definedName name="rap.fact.id.IXF5694000aPYE02_1384_00059_01_0001">'5694000aPY'!$C$181</definedName>
    <definedName name="rap.fact.id.IXF5694000aPYE02_1384_00060_01_0001">'5694000aPY'!$C$180</definedName>
    <definedName name="rap.fact.id.IXF5694000aPYE02_1384_00061_01_0001">'5694000aPY'!$C$175</definedName>
    <definedName name="rap.fact.id.IXF5694000aPYE02_1384_00062_01_0001">'5694000aPY'!$C$182</definedName>
    <definedName name="rap.fact.id.IXF5694000aPYE02_1384_00063_01_0001">'5694000aPY'!$C$186</definedName>
    <definedName name="rap.fact.id.IXF5694000aPYE02_1384_00064_01_0001">'5694000aPY'!$C$183</definedName>
    <definedName name="rap.fact.id.IXF5694000aPYE02_1384_00065_01_0001">'5694000aPY'!$C$184</definedName>
    <definedName name="rap.fact.id.IXF5694000aPYE02_1384_00066_01_0001">'5694000aPY'!$C$185</definedName>
    <definedName name="rap.fact.id.IXF5694000aPYE02_1384_00067_01_0001">'5694000aPY'!$C$7</definedName>
    <definedName name="rap.fact.id.IXF5694000aPYE02_1384_00068_01_0001">'5694000aPY'!$C$8</definedName>
    <definedName name="rap.fact.id.IXF5694000aPYE02_1384_00069_01_0001">'5694000aPY'!$C$9</definedName>
    <definedName name="rap.fact.id.IXF5694000aPYE02_1384_00070_01_0001">'5694000aPY'!$C$10</definedName>
    <definedName name="rap.fact.id.IXF5694000aPYE02_1384_00071_01_0001">'5694000aPY'!$C$12</definedName>
    <definedName name="rap.fact.id.IXF5694000aPYE02_1384_00072_01_0001">'5694000aPY'!$C$11</definedName>
    <definedName name="rap.fact.id.IXF5694000aPYE02_1384_00073_01_0001">'5694000aPY'!$C$6</definedName>
    <definedName name="rap.fact.id.IXF5694000aPYE02_1384_00074_01_0001">'5694000aPY'!$C$13</definedName>
    <definedName name="rap.fact.id.IXF5694000aPYE02_1384_00075_01_0001">'5694000aPY'!$C$17</definedName>
    <definedName name="rap.fact.id.IXF5694000aPYE02_1384_00076_01_0001">'5694000aPY'!$C$14</definedName>
    <definedName name="rap.fact.id.IXF5694000aPYE02_1384_00077_01_0001">'5694000aPY'!$C$15</definedName>
    <definedName name="rap.fact.id.IXF5694000aPYE02_1384_00078_01_0001">'5694000aPY'!$C$16</definedName>
    <definedName name="rap.fact.id.IXF5694000aPYE02_1384_00079_01_0001">'5694000aPY'!$C$124</definedName>
    <definedName name="rap.fact.id.IXF5694000aPYE02_1384_00080_01_0001">'5694000aPY'!$C$125</definedName>
    <definedName name="rap.fact.id.IXF5694000aPYE02_1384_00081_01_0001">'5694000aPY'!$C$126</definedName>
    <definedName name="rap.fact.id.IXF5694000aPYE02_1384_00082_01_0001">'5694000aPY'!$C$127</definedName>
    <definedName name="rap.fact.id.IXF5694000aPYE02_1384_00083_01_0001">'5694000aPY'!$C$129</definedName>
    <definedName name="rap.fact.id.IXF5694000aPYE02_1384_00084_01_0001">'5694000aPY'!$C$128</definedName>
    <definedName name="rap.fact.id.IXF5694000aPYE02_1384_00085_01_0001">'5694000aPY'!$C$123</definedName>
    <definedName name="rap.fact.id.IXF5694000aPYE02_1384_00086_01_0001">'5694000aPY'!$C$130</definedName>
    <definedName name="rap.fact.id.IXF5694000aPYE02_1384_00087_01_0001">'5694000aPY'!$C$134</definedName>
    <definedName name="rap.fact.id.IXF5694000aPYE02_1384_00088_01_0001">'5694000aPY'!$C$131</definedName>
    <definedName name="rap.fact.id.IXF5694000aPYE02_1384_00089_01_0001">'5694000aPY'!$C$132</definedName>
    <definedName name="rap.fact.id.IXF5694000aPYE02_1384_00090_01_0001">'5694000aPY'!$C$133</definedName>
    <definedName name="rap.fact.id.IXF5694000aPYE02_1384_00091_01_0001">'5694000aPY'!$C$72</definedName>
    <definedName name="rap.fact.id.IXF5694000aPYE02_1384_00092_01_0001">'5694000aPY'!$C$73</definedName>
    <definedName name="rap.fact.id.IXF5694000aPYE02_1384_00093_01_0001">'5694000aPY'!$C$74</definedName>
    <definedName name="rap.fact.id.IXF5694000aPYE02_1384_00094_01_0001">'5694000aPY'!$C$75</definedName>
    <definedName name="rap.fact.id.IXF5694000aPYE02_1384_00095_01_0001">'5694000aPY'!$C$77</definedName>
    <definedName name="rap.fact.id.IXF5694000aPYE02_1384_00096_01_0001">'5694000aPY'!$C$76</definedName>
    <definedName name="rap.fact.id.IXF5694000aPYE02_1384_00097_01_0001">'5694000aPY'!$C$71</definedName>
    <definedName name="rap.fact.id.IXF5694000aPYE02_1384_00098_01_0001">'5694000aPY'!$C$78</definedName>
    <definedName name="rap.fact.id.IXF5694000aPYE02_1384_00099_01_0001">'5694000aPY'!$C$82</definedName>
    <definedName name="rap.fact.id.IXF5694000aPYE02_1384_00100_01_0001">'5694000aPY'!$C$79</definedName>
    <definedName name="rap.fact.id.IXF5694000aPYE02_1384_00101_01_0001">'5694000aPY'!$C$80</definedName>
    <definedName name="rap.fact.id.IXF5694000aPYE02_1384_00102_01_0001">'5694000aPY'!$C$81</definedName>
    <definedName name="rap.fact.id.IXF5694000aPYE02_1384_00103_01_0001">'5694000aPY'!$C$241</definedName>
    <definedName name="rap.fact.id.IXF5694000aPYE02_1384_00104_01_0001">'5694000aPY'!$C$242</definedName>
    <definedName name="rap.fact.id.IXF5694000aPYE02_1384_00105_01_0001">'5694000aPY'!$C$243</definedName>
    <definedName name="rap.fact.id.IXF5694000aPYE02_1384_00106_01_0001">'5694000aPY'!$C$244</definedName>
    <definedName name="rap.fact.id.IXF5694000aPYE02_1384_00107_01_0001">'5694000aPY'!$C$246</definedName>
    <definedName name="rap.fact.id.IXF5694000aPYE02_1384_00108_01_0001">'5694000aPY'!$C$245</definedName>
    <definedName name="rap.fact.id.IXF5694000aPYE02_1384_00109_01_0001">'5694000aPY'!$C$240</definedName>
    <definedName name="rap.fact.id.IXF5694000aPYE02_1384_00110_01_0001">'5694000aPY'!$C$247</definedName>
    <definedName name="rap.fact.id.IXF5694000aPYE02_1384_00111_01_0001">'5694000aPY'!$C$251</definedName>
    <definedName name="rap.fact.id.IXF5694000aPYE02_1384_00112_01_0001">'5694000aPY'!$C$248</definedName>
    <definedName name="rap.fact.id.IXF5694000aPYE02_1384_00113_01_0001">'5694000aPY'!$C$249</definedName>
    <definedName name="rap.fact.id.IXF5694000aPYE02_1384_00114_01_0001">'5694000aPY'!$C$250</definedName>
    <definedName name="rap.fact.id.IXF5694000aPYE02_1384_00115_01_0001">'5694000aPY'!$C$33</definedName>
    <definedName name="rap.fact.id.IXF5694000aPYE02_1384_00116_01_0001">'5694000aPY'!$C$34</definedName>
    <definedName name="rap.fact.id.IXF5694000aPYE02_1384_00117_01_0001">'5694000aPY'!$C$35</definedName>
    <definedName name="rap.fact.id.IXF5694000aPYE02_1384_00118_01_0001">'5694000aPY'!$C$36</definedName>
    <definedName name="rap.fact.id.IXF5694000aPYE02_1384_00119_01_0001">'5694000aPY'!$C$38</definedName>
    <definedName name="rap.fact.id.IXF5694000aPYE02_1384_00120_01_0001">'5694000aPY'!$C$37</definedName>
    <definedName name="rap.fact.id.IXF5694000aPYE02_1384_00121_01_0001">'5694000aPY'!$C$32</definedName>
    <definedName name="rap.fact.id.IXF5694000aPYE02_1384_00122_01_0001">'5694000aPY'!$C$39</definedName>
    <definedName name="rap.fact.id.IXF5694000aPYE02_1384_00123_01_0001">'5694000aPY'!$C$43</definedName>
    <definedName name="rap.fact.id.IXF5694000aPYE02_1384_00124_01_0001">'5694000aPY'!$C$40</definedName>
    <definedName name="rap.fact.id.IXF5694000aPYE02_1384_00125_01_0001">'5694000aPY'!$C$41</definedName>
    <definedName name="rap.fact.id.IXF5694000aPYE02_1384_00126_01_0001">'5694000aPY'!$C$42</definedName>
    <definedName name="rap.fact.id.IXF5694000aPYE02_1384_00127_01_0001">'5694000aPY'!$C$111</definedName>
    <definedName name="rap.fact.id.IXF5694000aPYE02_1384_00128_01_0001">'5694000aPY'!$C$112</definedName>
    <definedName name="rap.fact.id.IXF5694000aPYE02_1384_00129_01_0001">'5694000aPY'!$C$113</definedName>
    <definedName name="rap.fact.id.IXF5694000aPYE02_1384_00130_01_0001">'5694000aPY'!$C$114</definedName>
    <definedName name="rap.fact.id.IXF5694000aPYE02_1384_00131_01_0001">'5694000aPY'!$C$116</definedName>
    <definedName name="rap.fact.id.IXF5694000aPYE02_1384_00132_01_0001">'5694000aPY'!$C$115</definedName>
    <definedName name="rap.fact.id.IXF5694000aPYE02_1384_00133_01_0001">'5694000aPY'!$C$110</definedName>
    <definedName name="rap.fact.id.IXF5694000aPYE02_1384_00134_01_0001">'5694000aPY'!$C$117</definedName>
    <definedName name="rap.fact.id.IXF5694000aPYE02_1384_00135_01_0001">'5694000aPY'!$C$121</definedName>
    <definedName name="rap.fact.id.IXF5694000aPYE02_1384_00136_01_0001">'5694000aPY'!$C$118</definedName>
    <definedName name="rap.fact.id.IXF5694000aPYE02_1384_00137_01_0001">'5694000aPY'!$C$119</definedName>
    <definedName name="rap.fact.id.IXF5694000aPYE02_1384_00138_01_0001">'5694000aPY'!$C$120</definedName>
    <definedName name="rap.fact.id.IXF5694000aPYE02_1384_00139_01_0001">'5694000aPY'!$C$150</definedName>
    <definedName name="rap.fact.id.IXF5694000aPYE02_1384_00140_01_0001">'5694000aPY'!$C$151</definedName>
    <definedName name="rap.fact.id.IXF5694000aPYE02_1384_00141_01_0001">'5694000aPY'!$C$152</definedName>
    <definedName name="rap.fact.id.IXF5694000aPYE02_1384_00142_01_0001">'5694000aPY'!$C$153</definedName>
    <definedName name="rap.fact.id.IXF5694000aPYE02_1384_00143_01_0001">'5694000aPY'!$C$155</definedName>
    <definedName name="rap.fact.id.IXF5694000aPYE02_1384_00144_01_0001">'5694000aPY'!$C$154</definedName>
    <definedName name="rap.fact.id.IXF5694000aPYE02_1384_00145_01_0001">'5694000aPY'!$C$149</definedName>
    <definedName name="rap.fact.id.IXF5694000aPYE02_1384_00146_01_0001">'5694000aPY'!$C$156</definedName>
    <definedName name="rap.fact.id.IXF5694000aPYE02_1384_00147_01_0001">'5694000aPY'!$C$160</definedName>
    <definedName name="rap.fact.id.IXF5694000aPYE02_1384_00148_01_0001">'5694000aPY'!$C$157</definedName>
    <definedName name="rap.fact.id.IXF5694000aPYE02_1384_00149_01_0001">'5694000aPY'!$C$158</definedName>
    <definedName name="rap.fact.id.IXF5694000aPYE02_1384_00150_01_0001">'5694000aPY'!$C$159</definedName>
    <definedName name="rap.fact.id.IXF5694000aPYE02_1384_00151_01_0001">'5694000aPY'!$C$98</definedName>
    <definedName name="rap.fact.id.IXF5694000aPYE02_1384_00152_01_0001">'5694000aPY'!$C$99</definedName>
    <definedName name="rap.fact.id.IXF5694000aPYE02_1384_00153_01_0001">'5694000aPY'!$C$100</definedName>
    <definedName name="rap.fact.id.IXF5694000aPYE02_1384_00154_01_0001">'5694000aPY'!$C$101</definedName>
    <definedName name="rap.fact.id.IXF5694000aPYE02_1384_00155_01_0001">'5694000aPY'!$C$103</definedName>
    <definedName name="rap.fact.id.IXF5694000aPYE02_1384_00156_01_0001">'5694000aPY'!$C$102</definedName>
    <definedName name="rap.fact.id.IXF5694000aPYE02_1384_00157_01_0001">'5694000aPY'!$C$97</definedName>
    <definedName name="rap.fact.id.IXF5694000aPYE02_1384_00158_01_0001">'5694000aPY'!$C$104</definedName>
    <definedName name="rap.fact.id.IXF5694000aPYE02_1384_00159_01_0001">'5694000aPY'!$C$108</definedName>
    <definedName name="rap.fact.id.IXF5694000aPYE02_1384_00160_01_0001">'5694000aPY'!$C$105</definedName>
    <definedName name="rap.fact.id.IXF5694000aPYE02_1384_00161_01_0001">'5694000aPY'!$C$106</definedName>
    <definedName name="rap.fact.id.IXF5694000aPYE02_1384_00162_01_0001">'5694000aPY'!$C$107</definedName>
    <definedName name="rap.fact.id.IXF5694000aPYE02_1384_00163_01_0001">'5694000aPY'!$C$59</definedName>
    <definedName name="rap.fact.id.IXF5694000aPYE02_1384_00164_01_0001">'5694000aPY'!$C$60</definedName>
    <definedName name="rap.fact.id.IXF5694000aPYE02_1384_00165_01_0001">'5694000aPY'!$C$61</definedName>
    <definedName name="rap.fact.id.IXF5694000aPYE02_1384_00166_01_0001">'5694000aPY'!$C$62</definedName>
    <definedName name="rap.fact.id.IXF5694000aPYE02_1384_00167_01_0001">'5694000aPY'!$C$64</definedName>
    <definedName name="rap.fact.id.IXF5694000aPYE02_1384_00168_01_0001">'5694000aPY'!$C$63</definedName>
    <definedName name="rap.fact.id.IXF5694000aPYE02_1384_00169_01_0001">'5694000aPY'!$C$58</definedName>
    <definedName name="rap.fact.id.IXF5694000aPYE02_1384_00170_01_0001">'5694000aPY'!$C$65</definedName>
    <definedName name="rap.fact.id.IXF5694000aPYE02_1384_00171_01_0001">'5694000aPY'!$C$69</definedName>
    <definedName name="rap.fact.id.IXF5694000aPYE02_1384_00172_01_0001">'5694000aPY'!$C$66</definedName>
    <definedName name="rap.fact.id.IXF5694000aPYE02_1384_00173_01_0001">'5694000aPY'!$C$67</definedName>
    <definedName name="rap.fact.id.IXF5694000aPYE02_1384_00174_01_0001">'5694000aPY'!$C$68</definedName>
    <definedName name="rap.fact.id.IXF5694000aPYE02_1384_00175_01_0001">'5694000aPY'!$C$228</definedName>
    <definedName name="rap.fact.id.IXF5694000aPYE02_1384_00176_01_0001">'5694000aPY'!$C$229</definedName>
    <definedName name="rap.fact.id.IXF5694000aPYE02_1384_00177_01_0001">'5694000aPY'!$C$230</definedName>
    <definedName name="rap.fact.id.IXF5694000aPYE02_1384_00178_01_0001">'5694000aPY'!$C$231</definedName>
    <definedName name="rap.fact.id.IXF5694000aPYE02_1384_00179_01_0001">'5694000aPY'!$C$233</definedName>
    <definedName name="rap.fact.id.IXF5694000aPYE02_1384_00180_01_0001">'5694000aPY'!$C$232</definedName>
    <definedName name="rap.fact.id.IXF5694000aPYE02_1384_00181_01_0001">'5694000aPY'!$C$227</definedName>
    <definedName name="rap.fact.id.IXF5694000aPYE02_1384_00182_01_0001">'5694000aPY'!$C$234</definedName>
    <definedName name="rap.fact.id.IXF5694000aPYE02_1384_00183_01_0001">'5694000aPY'!$C$238</definedName>
    <definedName name="rap.fact.id.IXF5694000aPYE02_1384_00184_01_0001">'5694000aPY'!$C$235</definedName>
    <definedName name="rap.fact.id.IXF5694000aPYE02_1384_00185_01_0001">'5694000aPY'!$C$236</definedName>
    <definedName name="rap.fact.id.IXF5694000aPYE02_1384_00186_01_0001">'5694000aPY'!$C$237</definedName>
    <definedName name="rap.fact.id.IXF5694000aPYE02_1384_00187_01_0001">'5694000aPY'!$C$163</definedName>
    <definedName name="rap.fact.id.IXF5694000aPYE02_1384_00188_01_0001">'5694000aPY'!$C$164</definedName>
    <definedName name="rap.fact.id.IXF5694000aPYE02_1384_00189_01_0001">'5694000aPY'!$C$165</definedName>
    <definedName name="rap.fact.id.IXF5694000aPYE02_1384_00190_01_0001">'5694000aPY'!$C$166</definedName>
    <definedName name="rap.fact.id.IXF5694000aPYE02_1384_00191_01_0001">'5694000aPY'!$C$168</definedName>
    <definedName name="rap.fact.id.IXF5694000aPYE02_1384_00192_01_0001">'5694000aPY'!$C$167</definedName>
    <definedName name="rap.fact.id.IXF5694000aPYE02_1384_00193_01_0001">'5694000aPY'!$C$162</definedName>
    <definedName name="rap.fact.id.IXF5694000aPYE02_1384_00194_01_0001">'5694000aPY'!$C$169</definedName>
    <definedName name="rap.fact.id.IXF5694000aPYE02_1384_00195_01_0001">'5694000aPY'!$C$173</definedName>
    <definedName name="rap.fact.id.IXF5694000aPYE02_1384_00196_01_0001">'5694000aPY'!$C$170</definedName>
    <definedName name="rap.fact.id.IXF5694000aPYE02_1384_00197_01_0001">'5694000aPY'!$C$171</definedName>
    <definedName name="rap.fact.id.IXF5694000aPYE02_1384_00198_01_0001">'5694000aPY'!$C$172</definedName>
    <definedName name="rap.fact.id.IXF5694000aPYE02_1384_00199_01_0001">'5694000aPY'!$C$254</definedName>
    <definedName name="rap.fact.id.IXF5694000aPYE02_1384_00200_01_0001">'5694000aPY'!$C$255</definedName>
    <definedName name="rap.fact.id.IXF5694000aPYE02_1384_00201_01_0001">'5694000aPY'!$C$256</definedName>
    <definedName name="rap.fact.id.IXF5694000aPYE02_1384_00202_01_0001">'5694000aPY'!$C$257</definedName>
    <definedName name="rap.fact.id.IXF5694000aPYE02_1384_00203_01_0001">'5694000aPY'!$C$259</definedName>
    <definedName name="rap.fact.id.IXF5694000aPYE02_1384_00204_01_0001">'5694000aPY'!$C$258</definedName>
    <definedName name="rap.fact.id.IXF5694000aPYE02_1384_00205_01_0001">'5694000aPY'!$C$253</definedName>
    <definedName name="rap.fact.id.IXF5694000aPYE02_1384_00206_01_0001">'5694000aPY'!$C$260</definedName>
    <definedName name="rap.fact.id.IXF5694000aPYE02_1384_00207_01_0001">'5694000aPY'!$C$264</definedName>
    <definedName name="rap.fact.id.IXF5694000aPYE02_1384_00208_01_0001">'5694000aPY'!$C$261</definedName>
    <definedName name="rap.fact.id.IXF5694000aPYE02_1384_00209_01_0001">'5694000aPY'!$C$262</definedName>
    <definedName name="rap.fact.id.IXF5694000aPYE02_1384_00210_01_0001">'5694000aPY'!$C$263</definedName>
    <definedName name="rap.fact.id.IXF5694000aPYE02_1384_00211_01_0001">'5694000aPY'!$C$85</definedName>
    <definedName name="rap.fact.id.IXF5694000aPYE02_1384_00212_01_0001">'5694000aPY'!$C$86</definedName>
    <definedName name="rap.fact.id.IXF5694000aPYE02_1384_00213_01_0001">'5694000aPY'!$C$87</definedName>
    <definedName name="rap.fact.id.IXF5694000aPYE02_1384_00214_01_0001">'5694000aPY'!$C$88</definedName>
    <definedName name="rap.fact.id.IXF5694000aPYE02_1384_00215_01_0001">'5694000aPY'!$C$90</definedName>
    <definedName name="rap.fact.id.IXF5694000aPYE02_1384_00216_01_0001">'5694000aPY'!$C$89</definedName>
    <definedName name="rap.fact.id.IXF5694000aPYE02_1384_00217_01_0001">'5694000aPY'!$C$84</definedName>
    <definedName name="rap.fact.id.IXF5694000aPYE02_1384_00218_01_0001">'5694000aPY'!$C$91</definedName>
    <definedName name="rap.fact.id.IXF5694000aPYE02_1384_00219_01_0001">'5694000aPY'!$C$95</definedName>
    <definedName name="rap.fact.id.IXF5694000aPYE02_1384_00220_01_0001">'5694000aPY'!$C$92</definedName>
    <definedName name="rap.fact.id.IXF5694000aPYE02_1384_00221_01_0001">'5694000aPY'!$C$93</definedName>
    <definedName name="rap.fact.id.IXF5694000aPYE02_1384_00222_01_0001">'5694000aPY'!$C$94</definedName>
    <definedName name="rap.fact.id.IXF5694000aPYE02_1384_00223_01_0001">'5694000aPY'!$C$189</definedName>
    <definedName name="rap.fact.id.IXF5694000aPYE02_1384_00224_01_0001">'5694000aPY'!$C$190</definedName>
    <definedName name="rap.fact.id.IXF5694000aPYE02_1384_00225_01_0001">'5694000aPY'!$C$191</definedName>
    <definedName name="rap.fact.id.IXF5694000aPYE02_1384_00226_01_0001">'5694000aPY'!$C$192</definedName>
    <definedName name="rap.fact.id.IXF5694000aPYE02_1384_00227_01_0001">'5694000aPY'!$C$194</definedName>
    <definedName name="rap.fact.id.IXF5694000aPYE02_1384_00228_01_0001">'5694000aPY'!$C$193</definedName>
    <definedName name="rap.fact.id.IXF5694000aPYE02_1384_00229_01_0001">'5694000aPY'!$C$188</definedName>
    <definedName name="rap.fact.id.IXF5694000aPYE02_1384_00230_01_0001">'5694000aPY'!$C$195</definedName>
    <definedName name="rap.fact.id.IXF5694000aPYE02_1384_00231_01_0001">'5694000aPY'!$C$199</definedName>
    <definedName name="rap.fact.id.IXF5694000aPYE02_1384_00232_01_0001">'5694000aPY'!$C$196</definedName>
    <definedName name="rap.fact.id.IXF5694000aPYE02_1384_00233_01_0001">'5694000aPY'!$C$197</definedName>
    <definedName name="rap.fact.id.IXF5694000aPYE02_1384_00234_01_0001">'5694000aPY'!$C$198</definedName>
    <definedName name="rap.fact.id.IXF5694000aPYE02_1384_00235_01_0001">'5694000aPY'!$C$20</definedName>
    <definedName name="rap.fact.id.IXF5694000aPYE02_1384_00236_01_0001">'5694000aPY'!$C$21</definedName>
    <definedName name="rap.fact.id.IXF5694000aPYE02_1384_00237_01_0001">'5694000aPY'!$C$22</definedName>
    <definedName name="rap.fact.id.IXF5694000aPYE02_1384_00238_01_0001">'5694000aPY'!$C$23</definedName>
    <definedName name="rap.fact.id.IXF5694000aPYE02_1384_00239_01_0001">'5694000aPY'!$C$25</definedName>
    <definedName name="rap.fact.id.IXF5694000aPYE02_1384_00240_01_0001">'5694000aPY'!$C$24</definedName>
    <definedName name="rap.fact.id.IXF5694000aPYE02_1384_00241_01_0001">'5694000aPY'!$C$19</definedName>
    <definedName name="rap.fact.id.IXF5694000aPYE02_1384_00242_01_0001">'5694000aPY'!$C$26</definedName>
    <definedName name="rap.fact.id.IXF5694000aPYE02_1384_00243_01_0001">'5694000aPY'!$C$30</definedName>
    <definedName name="rap.fact.id.IXF5694000aPYE02_1384_00244_01_0001">'5694000aPY'!$C$27</definedName>
    <definedName name="rap.fact.id.IXF5694000aPYE02_1384_00245_01_0001">'5694000aPY'!$C$28</definedName>
    <definedName name="rap.fact.id.IXF5694000aPYE02_1384_00246_01_0001">'5694000aPY'!$C$29</definedName>
    <definedName name="rap.fact.id.IXF5694000aPYE02_1384_00247_01_0001">'5694000aPY'!$C$46</definedName>
    <definedName name="rap.fact.id.IXF5694000aPYE02_1384_00248_01_0001">'5694000aPY'!$C$47</definedName>
    <definedName name="rap.fact.id.IXF5694000aPYE02_1384_00249_01_0001">'5694000aPY'!$C$48</definedName>
    <definedName name="rap.fact.id.IXF5694000aPYE02_1384_00250_01_0001">'5694000aPY'!$C$49</definedName>
    <definedName name="rap.fact.id.IXF5694000aPYE02_1384_00251_01_0001">'5694000aPY'!$C$51</definedName>
    <definedName name="rap.fact.id.IXF5694000aPYE02_1384_00252_01_0001">'5694000aPY'!$C$50</definedName>
    <definedName name="rap.fact.id.IXF5694000aPYE02_1384_00253_01_0001">'5694000aPY'!$C$45</definedName>
    <definedName name="rap.fact.id.IXF5694000aPYE02_1384_00254_01_0001">'5694000aPY'!$C$52</definedName>
    <definedName name="rap.fact.id.IXF5694000aPYE02_1384_00255_01_0001">'5694000aPY'!$C$56</definedName>
    <definedName name="rap.fact.id.IXF5694000aPYE02_1384_00256_01_0001">'5694000aPY'!$C$53</definedName>
    <definedName name="rap.fact.id.IXF5694000aPYE02_1384_00257_01_0001">'5694000aPY'!$C$54</definedName>
    <definedName name="rap.fact.id.IXF5694000aPYE02_1384_00258_01_0001">'5694000aPY'!$C$55</definedName>
    <definedName name="rap.fact.id.IXF5694000aPYE02_1384_00259_01_0001">'5694000aPY'!$C$215</definedName>
    <definedName name="rap.fact.id.IXF5694000aPYE02_1384_00260_01_0001">'5694000aPY'!$C$216</definedName>
    <definedName name="rap.fact.id.IXF5694000aPYE02_1384_00261_01_0001">'5694000aPY'!$C$217</definedName>
    <definedName name="rap.fact.id.IXF5694000aPYE02_1384_00262_01_0001">'5694000aPY'!$C$218</definedName>
    <definedName name="rap.fact.id.IXF5694000aPYE02_1384_00263_01_0001">'5694000aPY'!$C$220</definedName>
    <definedName name="rap.fact.id.IXF5694000aPYE02_1384_00264_01_0001">'5694000aPY'!$C$219</definedName>
    <definedName name="rap.fact.id.IXF5694000aPYE02_1384_00265_01_0001">'5694000aPY'!$C$214</definedName>
    <definedName name="rap.fact.id.IXF5694000aPYE02_1384_00266_01_0001">'5694000aPY'!$C$221</definedName>
    <definedName name="rap.fact.id.IXF5694000aPYE02_1384_00267_01_0001">'5694000aPY'!$C$225</definedName>
    <definedName name="rap.fact.id.IXF5694000aPYE02_1384_00268_01_0001">'5694000aPY'!$C$222</definedName>
    <definedName name="rap.fact.id.IXF5694000aPYE02_1384_00269_01_0001">'5694000aPY'!$C$223</definedName>
    <definedName name="rap.fact.id.IXF5694000aPYE02_1384_00270_01_0001">'5694000aPY'!$C$224</definedName>
    <definedName name="rap.fact.id.IXF5694000aPYE02_1384_00271_01_0001">'5694000aPY'!$C$280</definedName>
    <definedName name="rap.fact.id.IXF5694000aPYE02_1384_00272_01_0001">'5694000aPY'!$C$281</definedName>
    <definedName name="rap.fact.id.IXF5694000aPYE02_1384_00273_01_0001">'5694000aPY'!$C$282</definedName>
    <definedName name="rap.fact.id.IXF5694000aPYE02_1384_00274_01_0001">'5694000aPY'!$C$283</definedName>
    <definedName name="rap.fact.id.IXF5694000aPYE02_1384_00275_01_0001">'5694000aPY'!$C$285</definedName>
    <definedName name="rap.fact.id.IXF5694000aPYE02_1384_00276_01_0001">'5694000aPY'!$C$284</definedName>
    <definedName name="rap.fact.id.IXF5694000aPYE02_1384_00277_01_0001">'5694000aPY'!$C$279</definedName>
    <definedName name="rap.fact.id.IXF5694000aPYE02_1384_00278_01_0001">'5694000aPY'!$C$286</definedName>
    <definedName name="rap.fact.id.IXF5694000aPYE02_1384_00279_01_0001">'5694000aPY'!$C$290</definedName>
    <definedName name="rap.fact.id.IXF5694000aPYE02_1384_00280_01_0001">'5694000aPY'!$C$287</definedName>
    <definedName name="rap.fact.id.IXF5694000aPYE02_1384_00281_01_0001">'5694000aPY'!$C$288</definedName>
    <definedName name="rap.fact.id.IXF5694000aPYE02_1384_00282_01_0001">'5694000aPY'!$C$289</definedName>
    <definedName name="rap.fact.id.IXF5694000aPYE02_1384_00283_01_0001">'5694000aPY'!$C$293</definedName>
    <definedName name="rap.fact.id.IXF5694000aPYE02_1384_00284_01_0001">'5694000aPY'!$C$294</definedName>
    <definedName name="rap.fact.id.IXF5694000aPYE02_1384_00285_01_0001">'5694000aPY'!$C$295</definedName>
    <definedName name="rap.fact.id.IXF5694000aPYE02_1384_00286_01_0001">'5694000aPY'!$C$296</definedName>
    <definedName name="rap.fact.id.IXF5694000aPYE02_1384_00287_01_0001">'5694000aPY'!$C$298</definedName>
    <definedName name="rap.fact.id.IXF5694000aPYE02_1384_00288_01_0001">'5694000aPY'!$C$297</definedName>
    <definedName name="rap.fact.id.IXF5694000aPYE02_1384_00289_01_0001">'5694000aPY'!$C$292</definedName>
    <definedName name="rap.fact.id.IXF5694000aPYE02_1384_00290_01_0001">'5694000aPY'!$C$299</definedName>
    <definedName name="rap.fact.id.IXF5694000aPYE02_1384_00291_01_0001">'5694000aPY'!$C$303</definedName>
    <definedName name="rap.fact.id.IXF5694000aPYE02_1384_00292_01_0001">'5694000aPY'!$C$300</definedName>
    <definedName name="rap.fact.id.IXF5694000aPYE02_1384_00293_01_0001">'5694000aPY'!$C$301</definedName>
    <definedName name="rap.fact.id.IXF5694000aPYE02_1384_00294_01_0001">'5694000aPY'!$C$302</definedName>
    <definedName name="rap.fact.id.IXF5694000aPYE02_1384_00295_01_0001">'5694000aPY'!$C$267</definedName>
    <definedName name="rap.fact.id.IXF5694000aPYE02_1384_00296_01_0001">'5694000aPY'!$C$268</definedName>
    <definedName name="rap.fact.id.IXF5694000aPYE02_1384_00297_01_0001">'5694000aPY'!$C$269</definedName>
    <definedName name="rap.fact.id.IXF5694000aPYE02_1384_00298_01_0001">'5694000aPY'!$C$270</definedName>
    <definedName name="rap.fact.id.IXF5694000aPYE02_1384_00299_01_0001">'5694000aPY'!$C$272</definedName>
    <definedName name="rap.fact.id.IXF5694000aPYE02_1384_00300_01_0001">'5694000aPY'!$C$271</definedName>
    <definedName name="rap.fact.id.IXF5694000aPYE02_1384_00301_01_0001">'5694000aPY'!$C$266</definedName>
    <definedName name="rap.fact.id.IXF5694000aPYE02_1384_00302_01_0001">'5694000aPY'!$C$273</definedName>
    <definedName name="rap.fact.id.IXF5694000aPYE02_1384_00303_01_0001">'5694000aPY'!$C$277</definedName>
    <definedName name="rap.fact.id.IXF5694000aPYE02_1384_00304_01_0001">'5694000aPY'!$C$274</definedName>
    <definedName name="rap.fact.id.IXF5694000aPYE02_1384_00305_01_0001">'5694000aPY'!$C$275</definedName>
    <definedName name="rap.fact.id.IXF5694000aPYE02_1384_00306_01_0001">'5694000aPY'!$C$276</definedName>
    <definedName name="rap.fact.id.IXF5694100E02_1298_00002_00_0001">'5694100'!$B$6</definedName>
    <definedName name="rap.fact.id.IXF5697000E02_1384_00001_01_0001">'5697000'!$C$285</definedName>
    <definedName name="rap.fact.id.IXF5697000E02_1384_00008_01_0001">'5697000'!$C$127</definedName>
    <definedName name="rap.fact.id.IXF5697000E02_1384_00009_01_0001">'5697000'!$C$128</definedName>
    <definedName name="rap.fact.id.IXF5697000E02_1384_00010_01_0001">'5697000'!$C$129</definedName>
    <definedName name="rap.fact.id.IXF5697000E02_1384_00011_01_0001">'5697000'!$C$130</definedName>
    <definedName name="rap.fact.id.IXF5697000E02_1384_00012_01_0001">'5697000'!$C$132</definedName>
    <definedName name="rap.fact.id.IXF5697000E02_1384_00013_01_0001">'5697000'!$C$131</definedName>
    <definedName name="rap.fact.id.IXF5697000E02_1384_00014_01_0001">'5697000'!$C$126</definedName>
    <definedName name="rap.fact.id.IXF5697000E02_1384_00015_01_0001">'5697000'!$C$133</definedName>
    <definedName name="rap.fact.id.IXF5697000E02_1384_00016_01_0001">'5697000'!$C$137</definedName>
    <definedName name="rap.fact.id.IXF5697000E02_1384_00017_01_0001">'5697000'!$C$134</definedName>
    <definedName name="rap.fact.id.IXF5697000E02_1384_00018_01_0001">'5697000'!$C$135</definedName>
    <definedName name="rap.fact.id.IXF5697000E02_1384_00019_01_0001">'5697000'!$C$136</definedName>
    <definedName name="rap.fact.id.IXF5697000E02_1384_00020_01_0001">'5697000'!$C$187</definedName>
    <definedName name="rap.fact.id.IXF5697000E02_1384_00021_01_0001">'5697000'!$C$188</definedName>
    <definedName name="rap.fact.id.IXF5697000E02_1384_00022_01_0001">'5697000'!$C$189</definedName>
    <definedName name="rap.fact.id.IXF5697000E02_1384_00023_01_0001">'5697000'!$C$190</definedName>
    <definedName name="rap.fact.id.IXF5697000E02_1384_00024_01_0001">'5697000'!$C$192</definedName>
    <definedName name="rap.fact.id.IXF5697000E02_1384_00025_01_0001">'5697000'!$C$191</definedName>
    <definedName name="rap.fact.id.IXF5697000E02_1384_00026_01_0001">'5697000'!$C$186</definedName>
    <definedName name="rap.fact.id.IXF5697000E02_1384_00027_01_0001">'5697000'!$C$193</definedName>
    <definedName name="rap.fact.id.IXF5697000E02_1384_00028_01_0001">'5697000'!$C$197</definedName>
    <definedName name="rap.fact.id.IXF5697000E02_1384_00029_01_0001">'5697000'!$C$194</definedName>
    <definedName name="rap.fact.id.IXF5697000E02_1384_00030_01_0001">'5697000'!$C$195</definedName>
    <definedName name="rap.fact.id.IXF5697000E02_1384_00031_01_0001">'5697000'!$C$196</definedName>
    <definedName name="rap.fact.id.IXF5697000E02_1384_00032_01_0001">'5697000'!$C$163</definedName>
    <definedName name="rap.fact.id.IXF5697000E02_1384_00033_01_0001">'5697000'!$C$164</definedName>
    <definedName name="rap.fact.id.IXF5697000E02_1384_00034_01_0001">'5697000'!$C$165</definedName>
    <definedName name="rap.fact.id.IXF5697000E02_1384_00035_01_0001">'5697000'!$C$166</definedName>
    <definedName name="rap.fact.id.IXF5697000E02_1384_00036_01_0001">'5697000'!$C$168</definedName>
    <definedName name="rap.fact.id.IXF5697000E02_1384_00037_01_0001">'5697000'!$C$167</definedName>
    <definedName name="rap.fact.id.IXF5697000E02_1384_00038_01_0001">'5697000'!$C$162</definedName>
    <definedName name="rap.fact.id.IXF5697000E02_1384_00039_01_0001">'5697000'!$C$169</definedName>
    <definedName name="rap.fact.id.IXF5697000E02_1384_00040_01_0001">'5697000'!$C$173</definedName>
    <definedName name="rap.fact.id.IXF5697000E02_1384_00041_01_0001">'5697000'!$C$170</definedName>
    <definedName name="rap.fact.id.IXF5697000E02_1384_00042_01_0001">'5697000'!$C$171</definedName>
    <definedName name="rap.fact.id.IXF5697000E02_1384_00043_01_0001">'5697000'!$C$172</definedName>
    <definedName name="rap.fact.id.IXF5697000E02_1384_00044_01_0001">'5697000'!$C$7</definedName>
    <definedName name="rap.fact.id.IXF5697000E02_1384_00045_01_0001">'5697000'!$C$8</definedName>
    <definedName name="rap.fact.id.IXF5697000E02_1384_00046_01_0001">'5697000'!$C$9</definedName>
    <definedName name="rap.fact.id.IXF5697000E02_1384_00047_01_0001">'5697000'!$C$10</definedName>
    <definedName name="rap.fact.id.IXF5697000E02_1384_00048_01_0001">'5697000'!$C$12</definedName>
    <definedName name="rap.fact.id.IXF5697000E02_1384_00049_01_0001">'5697000'!$C$11</definedName>
    <definedName name="rap.fact.id.IXF5697000E02_1384_00050_01_0001">'5697000'!$C$6</definedName>
    <definedName name="rap.fact.id.IXF5697000E02_1384_00051_01_0001">'5697000'!$C$13</definedName>
    <definedName name="rap.fact.id.IXF5697000E02_1384_00052_01_0001">'5697000'!$C$17</definedName>
    <definedName name="rap.fact.id.IXF5697000E02_1384_00053_01_0001">'5697000'!$C$14</definedName>
    <definedName name="rap.fact.id.IXF5697000E02_1384_00054_01_0001">'5697000'!$C$15</definedName>
    <definedName name="rap.fact.id.IXF5697000E02_1384_00055_01_0001">'5697000'!$C$16</definedName>
    <definedName name="rap.fact.id.IXF5697000E02_1384_00056_01_0001">'5697000'!$C$115</definedName>
    <definedName name="rap.fact.id.IXF5697000E02_1384_00057_01_0001">'5697000'!$C$116</definedName>
    <definedName name="rap.fact.id.IXF5697000E02_1384_00058_01_0001">'5697000'!$C$117</definedName>
    <definedName name="rap.fact.id.IXF5697000E02_1384_00059_01_0001">'5697000'!$C$118</definedName>
    <definedName name="rap.fact.id.IXF5697000E02_1384_00060_01_0001">'5697000'!$C$120</definedName>
    <definedName name="rap.fact.id.IXF5697000E02_1384_00061_01_0001">'5697000'!$C$119</definedName>
    <definedName name="rap.fact.id.IXF5697000E02_1384_00062_01_0001">'5697000'!$C$114</definedName>
    <definedName name="rap.fact.id.IXF5697000E02_1384_00063_01_0001">'5697000'!$C$121</definedName>
    <definedName name="rap.fact.id.IXF5697000E02_1384_00064_01_0001">'5697000'!$C$125</definedName>
    <definedName name="rap.fact.id.IXF5697000E02_1384_00065_01_0001">'5697000'!$C$122</definedName>
    <definedName name="rap.fact.id.IXF5697000E02_1384_00066_01_0001">'5697000'!$C$123</definedName>
    <definedName name="rap.fact.id.IXF5697000E02_1384_00067_01_0001">'5697000'!$C$124</definedName>
    <definedName name="rap.fact.id.IXF5697000E02_1384_00068_01_0001">'5697000'!$C$67</definedName>
    <definedName name="rap.fact.id.IXF5697000E02_1384_00069_01_0001">'5697000'!$C$68</definedName>
    <definedName name="rap.fact.id.IXF5697000E02_1384_00070_01_0001">'5697000'!$C$69</definedName>
    <definedName name="rap.fact.id.IXF5697000E02_1384_00071_01_0001">'5697000'!$C$70</definedName>
    <definedName name="rap.fact.id.IXF5697000E02_1384_00072_01_0001">'5697000'!$C$72</definedName>
    <definedName name="rap.fact.id.IXF5697000E02_1384_00073_01_0001">'5697000'!$C$71</definedName>
    <definedName name="rap.fact.id.IXF5697000E02_1384_00074_01_0001">'5697000'!$C$66</definedName>
    <definedName name="rap.fact.id.IXF5697000E02_1384_00075_01_0001">'5697000'!$C$73</definedName>
    <definedName name="rap.fact.id.IXF5697000E02_1384_00076_01_0001">'5697000'!$C$77</definedName>
    <definedName name="rap.fact.id.IXF5697000E02_1384_00077_01_0001">'5697000'!$C$74</definedName>
    <definedName name="rap.fact.id.IXF5697000E02_1384_00078_01_0001">'5697000'!$C$75</definedName>
    <definedName name="rap.fact.id.IXF5697000E02_1384_00079_01_0001">'5697000'!$C$76</definedName>
    <definedName name="rap.fact.id.IXF5697000E02_1384_00080_01_0001">'5697000'!$C$223</definedName>
    <definedName name="rap.fact.id.IXF5697000E02_1384_00081_01_0001">'5697000'!$C$224</definedName>
    <definedName name="rap.fact.id.IXF5697000E02_1384_00082_01_0001">'5697000'!$C$225</definedName>
    <definedName name="rap.fact.id.IXF5697000E02_1384_00083_01_0001">'5697000'!$C$226</definedName>
    <definedName name="rap.fact.id.IXF5697000E02_1384_00084_01_0001">'5697000'!$C$228</definedName>
    <definedName name="rap.fact.id.IXF5697000E02_1384_00085_01_0001">'5697000'!$C$227</definedName>
    <definedName name="rap.fact.id.IXF5697000E02_1384_00086_01_0001">'5697000'!$C$222</definedName>
    <definedName name="rap.fact.id.IXF5697000E02_1384_00087_01_0001">'5697000'!$C$229</definedName>
    <definedName name="rap.fact.id.IXF5697000E02_1384_00088_01_0001">'5697000'!$C$233</definedName>
    <definedName name="rap.fact.id.IXF5697000E02_1384_00089_01_0001">'5697000'!$C$230</definedName>
    <definedName name="rap.fact.id.IXF5697000E02_1384_00090_01_0001">'5697000'!$C$231</definedName>
    <definedName name="rap.fact.id.IXF5697000E02_1384_00091_01_0001">'5697000'!$C$232</definedName>
    <definedName name="rap.fact.id.IXF5697000E02_1384_00092_01_0001">'5697000'!$C$31</definedName>
    <definedName name="rap.fact.id.IXF5697000E02_1384_00093_01_0001">'5697000'!$C$32</definedName>
    <definedName name="rap.fact.id.IXF5697000E02_1384_00094_01_0001">'5697000'!$C$33</definedName>
    <definedName name="rap.fact.id.IXF5697000E02_1384_00095_01_0001">'5697000'!$C$34</definedName>
    <definedName name="rap.fact.id.IXF5697000E02_1384_00096_01_0001">'5697000'!$C$36</definedName>
    <definedName name="rap.fact.id.IXF5697000E02_1384_00097_01_0001">'5697000'!$C$35</definedName>
    <definedName name="rap.fact.id.IXF5697000E02_1384_00098_01_0001">'5697000'!$C$30</definedName>
    <definedName name="rap.fact.id.IXF5697000E02_1384_00099_01_0001">'5697000'!$C$37</definedName>
    <definedName name="rap.fact.id.IXF5697000E02_1384_00100_01_0001">'5697000'!$C$41</definedName>
    <definedName name="rap.fact.id.IXF5697000E02_1384_00101_01_0001">'5697000'!$C$38</definedName>
    <definedName name="rap.fact.id.IXF5697000E02_1384_00102_01_0001">'5697000'!$C$39</definedName>
    <definedName name="rap.fact.id.IXF5697000E02_1384_00103_01_0001">'5697000'!$C$40</definedName>
    <definedName name="rap.fact.id.IXF5697000E02_1384_00104_01_0001">'5697000'!$C$103</definedName>
    <definedName name="rap.fact.id.IXF5697000E02_1384_00105_01_0001">'5697000'!$C$104</definedName>
    <definedName name="rap.fact.id.IXF5697000E02_1384_00106_01_0001">'5697000'!$C$105</definedName>
    <definedName name="rap.fact.id.IXF5697000E02_1384_00107_01_0001">'5697000'!$C$106</definedName>
    <definedName name="rap.fact.id.IXF5697000E02_1384_00108_01_0001">'5697000'!$C$108</definedName>
    <definedName name="rap.fact.id.IXF5697000E02_1384_00109_01_0001">'5697000'!$C$107</definedName>
    <definedName name="rap.fact.id.IXF5697000E02_1384_00110_01_0001">'5697000'!$C$102</definedName>
    <definedName name="rap.fact.id.IXF5697000E02_1384_00111_01_0001">'5697000'!$C$109</definedName>
    <definedName name="rap.fact.id.IXF5697000E02_1384_00112_01_0001">'5697000'!$C$113</definedName>
    <definedName name="rap.fact.id.IXF5697000E02_1384_00113_01_0001">'5697000'!$C$110</definedName>
    <definedName name="rap.fact.id.IXF5697000E02_1384_00114_01_0001">'5697000'!$C$111</definedName>
    <definedName name="rap.fact.id.IXF5697000E02_1384_00115_01_0001">'5697000'!$C$112</definedName>
    <definedName name="rap.fact.id.IXF5697000E02_1384_00116_01_0001">'5697000'!$C$139</definedName>
    <definedName name="rap.fact.id.IXF5697000E02_1384_00117_01_0001">'5697000'!$C$140</definedName>
    <definedName name="rap.fact.id.IXF5697000E02_1384_00118_01_0001">'5697000'!$C$141</definedName>
    <definedName name="rap.fact.id.IXF5697000E02_1384_00119_01_0001">'5697000'!$C$142</definedName>
    <definedName name="rap.fact.id.IXF5697000E02_1384_00120_01_0001">'5697000'!$C$144</definedName>
    <definedName name="rap.fact.id.IXF5697000E02_1384_00121_01_0001">'5697000'!$C$143</definedName>
    <definedName name="rap.fact.id.IXF5697000E02_1384_00122_01_0001">'5697000'!$C$138</definedName>
    <definedName name="rap.fact.id.IXF5697000E02_1384_00123_01_0001">'5697000'!$C$145</definedName>
    <definedName name="rap.fact.id.IXF5697000E02_1384_00124_01_0001">'5697000'!$C$149</definedName>
    <definedName name="rap.fact.id.IXF5697000E02_1384_00125_01_0001">'5697000'!$C$146</definedName>
    <definedName name="rap.fact.id.IXF5697000E02_1384_00126_01_0001">'5697000'!$C$147</definedName>
    <definedName name="rap.fact.id.IXF5697000E02_1384_00127_01_0001">'5697000'!$C$148</definedName>
    <definedName name="rap.fact.id.IXF5697000E02_1384_00128_01_0001">'5697000'!$C$91</definedName>
    <definedName name="rap.fact.id.IXF5697000E02_1384_00129_01_0001">'5697000'!$C$92</definedName>
    <definedName name="rap.fact.id.IXF5697000E02_1384_00130_01_0001">'5697000'!$C$93</definedName>
    <definedName name="rap.fact.id.IXF5697000E02_1384_00131_01_0001">'5697000'!$C$94</definedName>
    <definedName name="rap.fact.id.IXF5697000E02_1384_00132_01_0001">'5697000'!$C$96</definedName>
    <definedName name="rap.fact.id.IXF5697000E02_1384_00133_01_0001">'5697000'!$C$95</definedName>
    <definedName name="rap.fact.id.IXF5697000E02_1384_00134_01_0001">'5697000'!$C$90</definedName>
    <definedName name="rap.fact.id.IXF5697000E02_1384_00135_01_0001">'5697000'!$C$97</definedName>
    <definedName name="rap.fact.id.IXF5697000E02_1384_00136_01_0001">'5697000'!$C$101</definedName>
    <definedName name="rap.fact.id.IXF5697000E02_1384_00137_01_0001">'5697000'!$C$98</definedName>
    <definedName name="rap.fact.id.IXF5697000E02_1384_00138_01_0001">'5697000'!$C$99</definedName>
    <definedName name="rap.fact.id.IXF5697000E02_1384_00139_01_0001">'5697000'!$C$100</definedName>
    <definedName name="rap.fact.id.IXF5697000E02_1384_00140_01_0001">'5697000'!$C$55</definedName>
    <definedName name="rap.fact.id.IXF5697000E02_1384_00141_01_0001">'5697000'!$C$56</definedName>
    <definedName name="rap.fact.id.IXF5697000E02_1384_00142_01_0001">'5697000'!$C$57</definedName>
    <definedName name="rap.fact.id.IXF5697000E02_1384_00143_01_0001">'5697000'!$C$58</definedName>
    <definedName name="rap.fact.id.IXF5697000E02_1384_00144_01_0001">'5697000'!$C$60</definedName>
    <definedName name="rap.fact.id.IXF5697000E02_1384_00145_01_0001">'5697000'!$C$59</definedName>
    <definedName name="rap.fact.id.IXF5697000E02_1384_00146_01_0001">'5697000'!$C$54</definedName>
    <definedName name="rap.fact.id.IXF5697000E02_1384_00147_01_0001">'5697000'!$C$61</definedName>
    <definedName name="rap.fact.id.IXF5697000E02_1384_00148_01_0001">'5697000'!$C$65</definedName>
    <definedName name="rap.fact.id.IXF5697000E02_1384_00149_01_0001">'5697000'!$C$62</definedName>
    <definedName name="rap.fact.id.IXF5697000E02_1384_00150_01_0001">'5697000'!$C$63</definedName>
    <definedName name="rap.fact.id.IXF5697000E02_1384_00151_01_0001">'5697000'!$C$64</definedName>
    <definedName name="rap.fact.id.IXF5697000E02_1384_00152_01_0001">'5697000'!$C$211</definedName>
    <definedName name="rap.fact.id.IXF5697000E02_1384_00153_01_0001">'5697000'!$C$212</definedName>
    <definedName name="rap.fact.id.IXF5697000E02_1384_00154_01_0001">'5697000'!$C$213</definedName>
    <definedName name="rap.fact.id.IXF5697000E02_1384_00155_01_0001">'5697000'!$C$214</definedName>
    <definedName name="rap.fact.id.IXF5697000E02_1384_00156_01_0001">'5697000'!$C$216</definedName>
    <definedName name="rap.fact.id.IXF5697000E02_1384_00157_01_0001">'5697000'!$C$215</definedName>
    <definedName name="rap.fact.id.IXF5697000E02_1384_00158_01_0001">'5697000'!$C$210</definedName>
    <definedName name="rap.fact.id.IXF5697000E02_1384_00159_01_0001">'5697000'!$C$217</definedName>
    <definedName name="rap.fact.id.IXF5697000E02_1384_00160_01_0001">'5697000'!$C$221</definedName>
    <definedName name="rap.fact.id.IXF5697000E02_1384_00161_01_0001">'5697000'!$C$218</definedName>
    <definedName name="rap.fact.id.IXF5697000E02_1384_00162_01_0001">'5697000'!$C$219</definedName>
    <definedName name="rap.fact.id.IXF5697000E02_1384_00163_01_0001">'5697000'!$C$220</definedName>
    <definedName name="rap.fact.id.IXF5697000E02_1384_00164_01_0001">'5697000'!$C$151</definedName>
    <definedName name="rap.fact.id.IXF5697000E02_1384_00165_01_0001">'5697000'!$C$152</definedName>
    <definedName name="rap.fact.id.IXF5697000E02_1384_00166_01_0001">'5697000'!$C$153</definedName>
    <definedName name="rap.fact.id.IXF5697000E02_1384_00167_01_0001">'5697000'!$C$154</definedName>
    <definedName name="rap.fact.id.IXF5697000E02_1384_00168_01_0001">'5697000'!$C$156</definedName>
    <definedName name="rap.fact.id.IXF5697000E02_1384_00169_01_0001">'5697000'!$C$155</definedName>
    <definedName name="rap.fact.id.IXF5697000E02_1384_00170_01_0001">'5697000'!$C$150</definedName>
    <definedName name="rap.fact.id.IXF5697000E02_1384_00171_01_0001">'5697000'!$C$157</definedName>
    <definedName name="rap.fact.id.IXF5697000E02_1384_00172_01_0001">'5697000'!$C$161</definedName>
    <definedName name="rap.fact.id.IXF5697000E02_1384_00173_01_0001">'5697000'!$C$158</definedName>
    <definedName name="rap.fact.id.IXF5697000E02_1384_00174_01_0001">'5697000'!$C$159</definedName>
    <definedName name="rap.fact.id.IXF5697000E02_1384_00175_01_0001">'5697000'!$C$160</definedName>
    <definedName name="rap.fact.id.IXF5697000E02_1384_00176_01_0001">'5697000'!$C$235</definedName>
    <definedName name="rap.fact.id.IXF5697000E02_1384_00177_01_0001">'5697000'!$C$236</definedName>
    <definedName name="rap.fact.id.IXF5697000E02_1384_00178_01_0001">'5697000'!$C$237</definedName>
    <definedName name="rap.fact.id.IXF5697000E02_1384_00179_01_0001">'5697000'!$C$238</definedName>
    <definedName name="rap.fact.id.IXF5697000E02_1384_00180_01_0001">'5697000'!$C$240</definedName>
    <definedName name="rap.fact.id.IXF5697000E02_1384_00181_01_0001">'5697000'!$C$239</definedName>
    <definedName name="rap.fact.id.IXF5697000E02_1384_00182_01_0001">'5697000'!$C$234</definedName>
    <definedName name="rap.fact.id.IXF5697000E02_1384_00183_01_0001">'5697000'!$C$241</definedName>
    <definedName name="rap.fact.id.IXF5697000E02_1384_00184_01_0001">'5697000'!$C$245</definedName>
    <definedName name="rap.fact.id.IXF5697000E02_1384_00185_01_0001">'5697000'!$C$242</definedName>
    <definedName name="rap.fact.id.IXF5697000E02_1384_00186_01_0001">'5697000'!$C$243</definedName>
    <definedName name="rap.fact.id.IXF5697000E02_1384_00187_01_0001">'5697000'!$C$244</definedName>
    <definedName name="rap.fact.id.IXF5697000E02_1384_00188_01_0001">'5697000'!$C$79</definedName>
    <definedName name="rap.fact.id.IXF5697000E02_1384_00189_01_0001">'5697000'!$C$80</definedName>
    <definedName name="rap.fact.id.IXF5697000E02_1384_00190_01_0001">'5697000'!$C$81</definedName>
    <definedName name="rap.fact.id.IXF5697000E02_1384_00191_01_0001">'5697000'!$C$82</definedName>
    <definedName name="rap.fact.id.IXF5697000E02_1384_00192_01_0001">'5697000'!$C$84</definedName>
    <definedName name="rap.fact.id.IXF5697000E02_1384_00193_01_0001">'5697000'!$C$83</definedName>
    <definedName name="rap.fact.id.IXF5697000E02_1384_00194_01_0001">'5697000'!$C$78</definedName>
    <definedName name="rap.fact.id.IXF5697000E02_1384_00195_01_0001">'5697000'!$C$85</definedName>
    <definedName name="rap.fact.id.IXF5697000E02_1384_00196_01_0001">'5697000'!$C$89</definedName>
    <definedName name="rap.fact.id.IXF5697000E02_1384_00197_01_0001">'5697000'!$C$86</definedName>
    <definedName name="rap.fact.id.IXF5697000E02_1384_00198_01_0001">'5697000'!$C$87</definedName>
    <definedName name="rap.fact.id.IXF5697000E02_1384_00199_01_0001">'5697000'!$C$88</definedName>
    <definedName name="rap.fact.id.IXF5697000E02_1384_00200_01_0001">'5697000'!$C$175</definedName>
    <definedName name="rap.fact.id.IXF5697000E02_1384_00201_01_0001">'5697000'!$C$176</definedName>
    <definedName name="rap.fact.id.IXF5697000E02_1384_00202_01_0001">'5697000'!$C$177</definedName>
    <definedName name="rap.fact.id.IXF5697000E02_1384_00203_01_0001">'5697000'!$C$178</definedName>
    <definedName name="rap.fact.id.IXF5697000E02_1384_00204_01_0001">'5697000'!$C$180</definedName>
    <definedName name="rap.fact.id.IXF5697000E02_1384_00205_01_0001">'5697000'!$C$179</definedName>
    <definedName name="rap.fact.id.IXF5697000E02_1384_00206_01_0001">'5697000'!$C$174</definedName>
    <definedName name="rap.fact.id.IXF5697000E02_1384_00207_01_0001">'5697000'!$C$181</definedName>
    <definedName name="rap.fact.id.IXF5697000E02_1384_00208_01_0001">'5697000'!$C$185</definedName>
    <definedName name="rap.fact.id.IXF5697000E02_1384_00209_01_0001">'5697000'!$C$182</definedName>
    <definedName name="rap.fact.id.IXF5697000E02_1384_00210_01_0001">'5697000'!$C$183</definedName>
    <definedName name="rap.fact.id.IXF5697000E02_1384_00211_01_0001">'5697000'!$C$184</definedName>
    <definedName name="rap.fact.id.IXF5697000E02_1384_00212_01_0001">'5697000'!$C$19</definedName>
    <definedName name="rap.fact.id.IXF5697000E02_1384_00213_01_0001">'5697000'!$C$20</definedName>
    <definedName name="rap.fact.id.IXF5697000E02_1384_00214_01_0001">'5697000'!$C$21</definedName>
    <definedName name="rap.fact.id.IXF5697000E02_1384_00215_01_0001">'5697000'!$C$22</definedName>
    <definedName name="rap.fact.id.IXF5697000E02_1384_00216_01_0001">'5697000'!$C$24</definedName>
    <definedName name="rap.fact.id.IXF5697000E02_1384_00217_01_0001">'5697000'!$C$23</definedName>
    <definedName name="rap.fact.id.IXF5697000E02_1384_00218_01_0001">'5697000'!$C$18</definedName>
    <definedName name="rap.fact.id.IXF5697000E02_1384_00219_01_0001">'5697000'!$C$25</definedName>
    <definedName name="rap.fact.id.IXF5697000E02_1384_00220_01_0001">'5697000'!$C$29</definedName>
    <definedName name="rap.fact.id.IXF5697000E02_1384_00221_01_0001">'5697000'!$C$26</definedName>
    <definedName name="rap.fact.id.IXF5697000E02_1384_00222_01_0001">'5697000'!$C$27</definedName>
    <definedName name="rap.fact.id.IXF5697000E02_1384_00223_01_0001">'5697000'!$C$28</definedName>
    <definedName name="rap.fact.id.IXF5697000E02_1384_00224_01_0001">'5697000'!$C$43</definedName>
    <definedName name="rap.fact.id.IXF5697000E02_1384_00225_01_0001">'5697000'!$C$44</definedName>
    <definedName name="rap.fact.id.IXF5697000E02_1384_00226_01_0001">'5697000'!$C$45</definedName>
    <definedName name="rap.fact.id.IXF5697000E02_1384_00227_01_0001">'5697000'!$C$46</definedName>
    <definedName name="rap.fact.id.IXF5697000E02_1384_00228_01_0001">'5697000'!$C$48</definedName>
    <definedName name="rap.fact.id.IXF5697000E02_1384_00229_01_0001">'5697000'!$C$47</definedName>
    <definedName name="rap.fact.id.IXF5697000E02_1384_00230_01_0001">'5697000'!$C$42</definedName>
    <definedName name="rap.fact.id.IXF5697000E02_1384_00231_01_0001">'5697000'!$C$49</definedName>
    <definedName name="rap.fact.id.IXF5697000E02_1384_00232_01_0001">'5697000'!$C$53</definedName>
    <definedName name="rap.fact.id.IXF5697000E02_1384_00233_01_0001">'5697000'!$C$50</definedName>
    <definedName name="rap.fact.id.IXF5697000E02_1384_00234_01_0001">'5697000'!$C$51</definedName>
    <definedName name="rap.fact.id.IXF5697000E02_1384_00235_01_0001">'5697000'!$C$52</definedName>
    <definedName name="rap.fact.id.IXF5697000E02_1384_00236_01_0001">'5697000'!$C$199</definedName>
    <definedName name="rap.fact.id.IXF5697000E02_1384_00237_01_0001">'5697000'!$C$200</definedName>
    <definedName name="rap.fact.id.IXF5697000E02_1384_00238_01_0001">'5697000'!$C$201</definedName>
    <definedName name="rap.fact.id.IXF5697000E02_1384_00239_01_0001">'5697000'!$C$202</definedName>
    <definedName name="rap.fact.id.IXF5697000E02_1384_00240_01_0001">'5697000'!$C$204</definedName>
    <definedName name="rap.fact.id.IXF5697000E02_1384_00241_01_0001">'5697000'!$C$203</definedName>
    <definedName name="rap.fact.id.IXF5697000E02_1384_00242_01_0001">'5697000'!$C$198</definedName>
    <definedName name="rap.fact.id.IXF5697000E02_1384_00243_01_0001">'5697000'!$C$205</definedName>
    <definedName name="rap.fact.id.IXF5697000E02_1384_00244_01_0001">'5697000'!$C$209</definedName>
    <definedName name="rap.fact.id.IXF5697000E02_1384_00245_01_0001">'5697000'!$C$206</definedName>
    <definedName name="rap.fact.id.IXF5697000E02_1384_00246_01_0001">'5697000'!$C$207</definedName>
    <definedName name="rap.fact.id.IXF5697000E02_1384_00247_01_0001">'5697000'!$C$208</definedName>
    <definedName name="rap.fact.id.IXF5697000E02_1384_00248_01_0001">'5697000'!$C$259</definedName>
    <definedName name="rap.fact.id.IXF5697000E02_1384_00249_01_0001">'5697000'!$C$260</definedName>
    <definedName name="rap.fact.id.IXF5697000E02_1384_00250_01_0001">'5697000'!$C$261</definedName>
    <definedName name="rap.fact.id.IXF5697000E02_1384_00251_01_0001">'5697000'!$C$262</definedName>
    <definedName name="rap.fact.id.IXF5697000E02_1384_00252_01_0001">'5697000'!$C$264</definedName>
    <definedName name="rap.fact.id.IXF5697000E02_1384_00253_01_0001">'5697000'!$C$263</definedName>
    <definedName name="rap.fact.id.IXF5697000E02_1384_00254_01_0001">'5697000'!$C$258</definedName>
    <definedName name="rap.fact.id.IXF5697000E02_1384_00255_01_0001">'5697000'!$C$265</definedName>
    <definedName name="rap.fact.id.IXF5697000E02_1384_00256_01_0001">'5697000'!$C$269</definedName>
    <definedName name="rap.fact.id.IXF5697000E02_1384_00257_01_0001">'5697000'!$C$266</definedName>
    <definedName name="rap.fact.id.IXF5697000E02_1384_00258_01_0001">'5697000'!$C$267</definedName>
    <definedName name="rap.fact.id.IXF5697000E02_1384_00259_01_0001">'5697000'!$C$268</definedName>
    <definedName name="rap.fact.id.IXF5697000E02_1384_00260_01_0001">'5697000'!$C$271</definedName>
    <definedName name="rap.fact.id.IXF5697000E02_1384_00261_01_0001">'5697000'!$C$272</definedName>
    <definedName name="rap.fact.id.IXF5697000E02_1384_00262_01_0001">'5697000'!$C$273</definedName>
    <definedName name="rap.fact.id.IXF5697000E02_1384_00263_01_0001">'5697000'!$C$274</definedName>
    <definedName name="rap.fact.id.IXF5697000E02_1384_00264_01_0001">'5697000'!$C$276</definedName>
    <definedName name="rap.fact.id.IXF5697000E02_1384_00265_01_0001">'5697000'!$C$275</definedName>
    <definedName name="rap.fact.id.IXF5697000E02_1384_00266_01_0001">'5697000'!$C$270</definedName>
    <definedName name="rap.fact.id.IXF5697000E02_1384_00267_01_0001">'5697000'!$C$277</definedName>
    <definedName name="rap.fact.id.IXF5697000E02_1384_00268_01_0001">'5697000'!$C$281</definedName>
    <definedName name="rap.fact.id.IXF5697000E02_1384_00269_01_0001">'5697000'!$C$278</definedName>
    <definedName name="rap.fact.id.IXF5697000E02_1384_00270_01_0001">'5697000'!$C$279</definedName>
    <definedName name="rap.fact.id.IXF5697000E02_1384_00271_01_0001">'5697000'!$C$280</definedName>
    <definedName name="rap.fact.id.IXF5697000E02_1384_00272_01_0001">'5697000'!$C$247</definedName>
    <definedName name="rap.fact.id.IXF5697000E02_1384_00273_01_0001">'5697000'!$C$248</definedName>
    <definedName name="rap.fact.id.IXF5697000E02_1384_00274_01_0001">'5697000'!$C$249</definedName>
    <definedName name="rap.fact.id.IXF5697000E02_1384_00275_01_0001">'5697000'!$C$250</definedName>
    <definedName name="rap.fact.id.IXF5697000E02_1384_00276_01_0001">'5697000'!$C$252</definedName>
    <definedName name="rap.fact.id.IXF5697000E02_1384_00277_01_0001">'5697000'!$C$251</definedName>
    <definedName name="rap.fact.id.IXF5697000E02_1384_00278_01_0001">'5697000'!$C$246</definedName>
    <definedName name="rap.fact.id.IXF5697000E02_1384_00279_01_0001">'5697000'!$C$253</definedName>
    <definedName name="rap.fact.id.IXF5697000E02_1384_00280_01_0001">'5697000'!$C$257</definedName>
    <definedName name="rap.fact.id.IXF5697000E02_1384_00281_01_0001">'5697000'!$C$254</definedName>
    <definedName name="rap.fact.id.IXF5697000E02_1384_00282_01_0001">'5697000'!$C$255</definedName>
    <definedName name="rap.fact.id.IXF5697000E02_1384_00283_01_0001">'5697000'!$C$256</definedName>
    <definedName name="rap.fact.id.IXF5697000E02_1385_00001_00_0001">'5697000'!$D$285</definedName>
    <definedName name="rap.fact.id.IXF5697000E02_1385_00008_00_0001">'5697000'!$D$127</definedName>
    <definedName name="rap.fact.id.IXF5697000E02_1385_00009_00_0001">'5697000'!$D$128</definedName>
    <definedName name="rap.fact.id.IXF5697000E02_1385_00010_00_0001">'5697000'!$D$129</definedName>
    <definedName name="rap.fact.id.IXF5697000E02_1385_00011_00_0001">'5697000'!$D$130</definedName>
    <definedName name="rap.fact.id.IXF5697000E02_1385_00012_00_0001">'5697000'!$D$132</definedName>
    <definedName name="rap.fact.id.IXF5697000E02_1385_00013_00_0001">'5697000'!$D$131</definedName>
    <definedName name="rap.fact.id.IXF5697000E02_1385_00014_00_0001">'5697000'!$D$126</definedName>
    <definedName name="rap.fact.id.IXF5697000E02_1385_00015_00_0001">'5697000'!$D$133</definedName>
    <definedName name="rap.fact.id.IXF5697000E02_1385_00016_00_0001">'5697000'!$D$137</definedName>
    <definedName name="rap.fact.id.IXF5697000E02_1385_00017_00_0001">'5697000'!$D$134</definedName>
    <definedName name="rap.fact.id.IXF5697000E02_1385_00018_00_0001">'5697000'!$D$135</definedName>
    <definedName name="rap.fact.id.IXF5697000E02_1385_00019_00_0001">'5697000'!$D$136</definedName>
    <definedName name="rap.fact.id.IXF5697000E02_1385_00020_00_0001">'5697000'!$D$187</definedName>
    <definedName name="rap.fact.id.IXF5697000E02_1385_00021_00_0001">'5697000'!$D$188</definedName>
    <definedName name="rap.fact.id.IXF5697000E02_1385_00022_00_0001">'5697000'!$D$189</definedName>
    <definedName name="rap.fact.id.IXF5697000E02_1385_00023_00_0001">'5697000'!$D$190</definedName>
    <definedName name="rap.fact.id.IXF5697000E02_1385_00024_00_0001">'5697000'!$D$192</definedName>
    <definedName name="rap.fact.id.IXF5697000E02_1385_00025_00_0001">'5697000'!$D$191</definedName>
    <definedName name="rap.fact.id.IXF5697000E02_1385_00026_00_0001">'5697000'!$D$186</definedName>
    <definedName name="rap.fact.id.IXF5697000E02_1385_00027_00_0001">'5697000'!$D$193</definedName>
    <definedName name="rap.fact.id.IXF5697000E02_1385_00028_00_0001">'5697000'!$D$197</definedName>
    <definedName name="rap.fact.id.IXF5697000E02_1385_00029_00_0001">'5697000'!$D$194</definedName>
    <definedName name="rap.fact.id.IXF5697000E02_1385_00030_00_0001">'5697000'!$D$195</definedName>
    <definedName name="rap.fact.id.IXF5697000E02_1385_00031_00_0001">'5697000'!$D$196</definedName>
    <definedName name="rap.fact.id.IXF5697000E02_1385_00032_00_0001">'5697000'!$D$163</definedName>
    <definedName name="rap.fact.id.IXF5697000E02_1385_00033_00_0001">'5697000'!$D$164</definedName>
    <definedName name="rap.fact.id.IXF5697000E02_1385_00034_00_0001">'5697000'!$D$165</definedName>
    <definedName name="rap.fact.id.IXF5697000E02_1385_00035_00_0001">'5697000'!$D$166</definedName>
    <definedName name="rap.fact.id.IXF5697000E02_1385_00036_00_0001">'5697000'!$D$168</definedName>
    <definedName name="rap.fact.id.IXF5697000E02_1385_00037_00_0001">'5697000'!$D$167</definedName>
    <definedName name="rap.fact.id.IXF5697000E02_1385_00038_00_0001">'5697000'!$D$162</definedName>
    <definedName name="rap.fact.id.IXF5697000E02_1385_00039_00_0001">'5697000'!$D$169</definedName>
    <definedName name="rap.fact.id.IXF5697000E02_1385_00040_00_0001">'5697000'!$D$173</definedName>
    <definedName name="rap.fact.id.IXF5697000E02_1385_00041_00_0001">'5697000'!$D$170</definedName>
    <definedName name="rap.fact.id.IXF5697000E02_1385_00042_00_0001">'5697000'!$D$171</definedName>
    <definedName name="rap.fact.id.IXF5697000E02_1385_00043_00_0001">'5697000'!$D$172</definedName>
    <definedName name="rap.fact.id.IXF5697000E02_1385_00044_00_0001">'5697000'!$D$7</definedName>
    <definedName name="rap.fact.id.IXF5697000E02_1385_00045_00_0001">'5697000'!$D$8</definedName>
    <definedName name="rap.fact.id.IXF5697000E02_1385_00046_00_0001">'5697000'!$D$9</definedName>
    <definedName name="rap.fact.id.IXF5697000E02_1385_00047_00_0001">'5697000'!$D$10</definedName>
    <definedName name="rap.fact.id.IXF5697000E02_1385_00048_00_0001">'5697000'!$D$12</definedName>
    <definedName name="rap.fact.id.IXF5697000E02_1385_00049_00_0001">'5697000'!$D$11</definedName>
    <definedName name="rap.fact.id.IXF5697000E02_1385_00050_00_0001">'5697000'!$D$6</definedName>
    <definedName name="rap.fact.id.IXF5697000E02_1385_00051_00_0001">'5697000'!$D$13</definedName>
    <definedName name="rap.fact.id.IXF5697000E02_1385_00052_00_0001">'5697000'!$D$17</definedName>
    <definedName name="rap.fact.id.IXF5697000E02_1385_00053_00_0001">'5697000'!$D$14</definedName>
    <definedName name="rap.fact.id.IXF5697000E02_1385_00054_00_0001">'5697000'!$D$15</definedName>
    <definedName name="rap.fact.id.IXF5697000E02_1385_00055_00_0001">'5697000'!$D$16</definedName>
    <definedName name="rap.fact.id.IXF5697000E02_1385_00056_00_0001">'5697000'!$D$115</definedName>
    <definedName name="rap.fact.id.IXF5697000E02_1385_00057_00_0001">'5697000'!$D$116</definedName>
    <definedName name="rap.fact.id.IXF5697000E02_1385_00058_00_0001">'5697000'!$D$117</definedName>
    <definedName name="rap.fact.id.IXF5697000E02_1385_00059_00_0001">'5697000'!$D$118</definedName>
    <definedName name="rap.fact.id.IXF5697000E02_1385_00060_00_0001">'5697000'!$D$120</definedName>
    <definedName name="rap.fact.id.IXF5697000E02_1385_00061_00_0001">'5697000'!$D$119</definedName>
    <definedName name="rap.fact.id.IXF5697000E02_1385_00062_00_0001">'5697000'!$D$114</definedName>
    <definedName name="rap.fact.id.IXF5697000E02_1385_00063_00_0001">'5697000'!$D$121</definedName>
    <definedName name="rap.fact.id.IXF5697000E02_1385_00064_00_0001">'5697000'!$D$125</definedName>
    <definedName name="rap.fact.id.IXF5697000E02_1385_00065_00_0001">'5697000'!$D$122</definedName>
    <definedName name="rap.fact.id.IXF5697000E02_1385_00066_00_0001">'5697000'!$D$123</definedName>
    <definedName name="rap.fact.id.IXF5697000E02_1385_00067_00_0001">'5697000'!$D$124</definedName>
    <definedName name="rap.fact.id.IXF5697000E02_1385_00068_00_0001">'5697000'!$D$67</definedName>
    <definedName name="rap.fact.id.IXF5697000E02_1385_00069_00_0001">'5697000'!$D$68</definedName>
    <definedName name="rap.fact.id.IXF5697000E02_1385_00070_00_0001">'5697000'!$D$69</definedName>
    <definedName name="rap.fact.id.IXF5697000E02_1385_00071_00_0001">'5697000'!$D$70</definedName>
    <definedName name="rap.fact.id.IXF5697000E02_1385_00072_00_0001">'5697000'!$D$72</definedName>
    <definedName name="rap.fact.id.IXF5697000E02_1385_00073_00_0001">'5697000'!$D$71</definedName>
    <definedName name="rap.fact.id.IXF5697000E02_1385_00074_00_0001">'5697000'!$D$66</definedName>
    <definedName name="rap.fact.id.IXF5697000E02_1385_00075_00_0001">'5697000'!$D$73</definedName>
    <definedName name="rap.fact.id.IXF5697000E02_1385_00076_00_0001">'5697000'!$D$77</definedName>
    <definedName name="rap.fact.id.IXF5697000E02_1385_00077_00_0001">'5697000'!$D$74</definedName>
    <definedName name="rap.fact.id.IXF5697000E02_1385_00078_00_0001">'5697000'!$D$75</definedName>
    <definedName name="rap.fact.id.IXF5697000E02_1385_00079_00_0001">'5697000'!$D$76</definedName>
    <definedName name="rap.fact.id.IXF5697000E02_1385_00080_00_0001">'5697000'!$D$223</definedName>
    <definedName name="rap.fact.id.IXF5697000E02_1385_00081_00_0001">'5697000'!$D$224</definedName>
    <definedName name="rap.fact.id.IXF5697000E02_1385_00082_00_0001">'5697000'!$D$225</definedName>
    <definedName name="rap.fact.id.IXF5697000E02_1385_00083_00_0001">'5697000'!$D$226</definedName>
    <definedName name="rap.fact.id.IXF5697000E02_1385_00084_00_0001">'5697000'!$D$228</definedName>
    <definedName name="rap.fact.id.IXF5697000E02_1385_00085_00_0001">'5697000'!$D$227</definedName>
    <definedName name="rap.fact.id.IXF5697000E02_1385_00086_00_0001">'5697000'!$D$222</definedName>
    <definedName name="rap.fact.id.IXF5697000E02_1385_00087_00_0001">'5697000'!$D$229</definedName>
    <definedName name="rap.fact.id.IXF5697000E02_1385_00088_00_0001">'5697000'!$D$233</definedName>
    <definedName name="rap.fact.id.IXF5697000E02_1385_00089_00_0001">'5697000'!$D$230</definedName>
    <definedName name="rap.fact.id.IXF5697000E02_1385_00090_00_0001">'5697000'!$D$231</definedName>
    <definedName name="rap.fact.id.IXF5697000E02_1385_00091_00_0001">'5697000'!$D$232</definedName>
    <definedName name="rap.fact.id.IXF5697000E02_1385_00092_00_0001">'5697000'!$D$31</definedName>
    <definedName name="rap.fact.id.IXF5697000E02_1385_00093_00_0001">'5697000'!$D$32</definedName>
    <definedName name="rap.fact.id.IXF5697000E02_1385_00094_00_0001">'5697000'!$D$33</definedName>
    <definedName name="rap.fact.id.IXF5697000E02_1385_00095_00_0001">'5697000'!$D$34</definedName>
    <definedName name="rap.fact.id.IXF5697000E02_1385_00096_00_0001">'5697000'!$D$36</definedName>
    <definedName name="rap.fact.id.IXF5697000E02_1385_00097_00_0001">'5697000'!$D$35</definedName>
    <definedName name="rap.fact.id.IXF5697000E02_1385_00098_00_0001">'5697000'!$D$30</definedName>
    <definedName name="rap.fact.id.IXF5697000E02_1385_00099_00_0001">'5697000'!$D$37</definedName>
    <definedName name="rap.fact.id.IXF5697000E02_1385_00100_00_0001">'5697000'!$D$41</definedName>
    <definedName name="rap.fact.id.IXF5697000E02_1385_00101_00_0001">'5697000'!$D$38</definedName>
    <definedName name="rap.fact.id.IXF5697000E02_1385_00102_00_0001">'5697000'!$D$39</definedName>
    <definedName name="rap.fact.id.IXF5697000E02_1385_00103_00_0001">'5697000'!$D$40</definedName>
    <definedName name="rap.fact.id.IXF5697000E02_1385_00104_00_0001">'5697000'!$D$103</definedName>
    <definedName name="rap.fact.id.IXF5697000E02_1385_00105_00_0001">'5697000'!$D$104</definedName>
    <definedName name="rap.fact.id.IXF5697000E02_1385_00106_00_0001">'5697000'!$D$105</definedName>
    <definedName name="rap.fact.id.IXF5697000E02_1385_00107_00_0001">'5697000'!$D$106</definedName>
    <definedName name="rap.fact.id.IXF5697000E02_1385_00108_00_0001">'5697000'!$D$108</definedName>
    <definedName name="rap.fact.id.IXF5697000E02_1385_00109_00_0001">'5697000'!$D$107</definedName>
    <definedName name="rap.fact.id.IXF5697000E02_1385_00110_00_0001">'5697000'!$D$102</definedName>
    <definedName name="rap.fact.id.IXF5697000E02_1385_00111_00_0001">'5697000'!$D$109</definedName>
    <definedName name="rap.fact.id.IXF5697000E02_1385_00112_00_0001">'5697000'!$D$113</definedName>
    <definedName name="rap.fact.id.IXF5697000E02_1385_00113_00_0001">'5697000'!$D$110</definedName>
    <definedName name="rap.fact.id.IXF5697000E02_1385_00114_00_0001">'5697000'!$D$111</definedName>
    <definedName name="rap.fact.id.IXF5697000E02_1385_00115_00_0001">'5697000'!$D$112</definedName>
    <definedName name="rap.fact.id.IXF5697000E02_1385_00116_00_0001">'5697000'!$D$139</definedName>
    <definedName name="rap.fact.id.IXF5697000E02_1385_00117_00_0001">'5697000'!$D$140</definedName>
    <definedName name="rap.fact.id.IXF5697000E02_1385_00118_00_0001">'5697000'!$D$141</definedName>
    <definedName name="rap.fact.id.IXF5697000E02_1385_00119_00_0001">'5697000'!$D$142</definedName>
    <definedName name="rap.fact.id.IXF5697000E02_1385_00120_00_0001">'5697000'!$D$144</definedName>
    <definedName name="rap.fact.id.IXF5697000E02_1385_00121_00_0001">'5697000'!$D$143</definedName>
    <definedName name="rap.fact.id.IXF5697000E02_1385_00122_00_0001">'5697000'!$D$138</definedName>
    <definedName name="rap.fact.id.IXF5697000E02_1385_00123_00_0001">'5697000'!$D$145</definedName>
    <definedName name="rap.fact.id.IXF5697000E02_1385_00124_00_0001">'5697000'!$D$149</definedName>
    <definedName name="rap.fact.id.IXF5697000E02_1385_00125_00_0001">'5697000'!$D$146</definedName>
    <definedName name="rap.fact.id.IXF5697000E02_1385_00126_00_0001">'5697000'!$D$147</definedName>
    <definedName name="rap.fact.id.IXF5697000E02_1385_00127_00_0001">'5697000'!$D$148</definedName>
    <definedName name="rap.fact.id.IXF5697000E02_1385_00128_00_0001">'5697000'!$D$91</definedName>
    <definedName name="rap.fact.id.IXF5697000E02_1385_00129_00_0001">'5697000'!$D$92</definedName>
    <definedName name="rap.fact.id.IXF5697000E02_1385_00130_00_0001">'5697000'!$D$93</definedName>
    <definedName name="rap.fact.id.IXF5697000E02_1385_00131_00_0001">'5697000'!$D$94</definedName>
    <definedName name="rap.fact.id.IXF5697000E02_1385_00132_00_0001">'5697000'!$D$96</definedName>
    <definedName name="rap.fact.id.IXF5697000E02_1385_00133_00_0001">'5697000'!$D$95</definedName>
    <definedName name="rap.fact.id.IXF5697000E02_1385_00134_00_0001">'5697000'!$D$90</definedName>
    <definedName name="rap.fact.id.IXF5697000E02_1385_00135_00_0001">'5697000'!$D$97</definedName>
    <definedName name="rap.fact.id.IXF5697000E02_1385_00136_00_0001">'5697000'!$D$101</definedName>
    <definedName name="rap.fact.id.IXF5697000E02_1385_00137_00_0001">'5697000'!$D$98</definedName>
    <definedName name="rap.fact.id.IXF5697000E02_1385_00138_00_0001">'5697000'!$D$99</definedName>
    <definedName name="rap.fact.id.IXF5697000E02_1385_00139_00_0001">'5697000'!$D$100</definedName>
    <definedName name="rap.fact.id.IXF5697000E02_1385_00140_00_0001">'5697000'!$D$55</definedName>
    <definedName name="rap.fact.id.IXF5697000E02_1385_00141_00_0001">'5697000'!$D$56</definedName>
    <definedName name="rap.fact.id.IXF5697000E02_1385_00142_00_0001">'5697000'!$D$57</definedName>
    <definedName name="rap.fact.id.IXF5697000E02_1385_00143_00_0001">'5697000'!$D$58</definedName>
    <definedName name="rap.fact.id.IXF5697000E02_1385_00144_00_0001">'5697000'!$D$60</definedName>
    <definedName name="rap.fact.id.IXF5697000E02_1385_00145_00_0001">'5697000'!$D$59</definedName>
    <definedName name="rap.fact.id.IXF5697000E02_1385_00146_00_0001">'5697000'!$D$54</definedName>
    <definedName name="rap.fact.id.IXF5697000E02_1385_00147_00_0001">'5697000'!$D$61</definedName>
    <definedName name="rap.fact.id.IXF5697000E02_1385_00148_00_0001">'5697000'!$D$65</definedName>
    <definedName name="rap.fact.id.IXF5697000E02_1385_00149_00_0001">'5697000'!$D$62</definedName>
    <definedName name="rap.fact.id.IXF5697000E02_1385_00150_00_0001">'5697000'!$D$63</definedName>
    <definedName name="rap.fact.id.IXF5697000E02_1385_00151_00_0001">'5697000'!$D$64</definedName>
    <definedName name="rap.fact.id.IXF5697000E02_1385_00152_00_0001">'5697000'!$D$211</definedName>
    <definedName name="rap.fact.id.IXF5697000E02_1385_00153_00_0001">'5697000'!$D$212</definedName>
    <definedName name="rap.fact.id.IXF5697000E02_1385_00154_00_0001">'5697000'!$D$213</definedName>
    <definedName name="rap.fact.id.IXF5697000E02_1385_00155_00_0001">'5697000'!$D$214</definedName>
    <definedName name="rap.fact.id.IXF5697000E02_1385_00156_00_0001">'5697000'!$D$216</definedName>
    <definedName name="rap.fact.id.IXF5697000E02_1385_00157_00_0001">'5697000'!$D$215</definedName>
    <definedName name="rap.fact.id.IXF5697000E02_1385_00158_00_0001">'5697000'!$D$210</definedName>
    <definedName name="rap.fact.id.IXF5697000E02_1385_00159_00_0001">'5697000'!$D$217</definedName>
    <definedName name="rap.fact.id.IXF5697000E02_1385_00160_00_0001">'5697000'!$D$221</definedName>
    <definedName name="rap.fact.id.IXF5697000E02_1385_00161_00_0001">'5697000'!$D$218</definedName>
    <definedName name="rap.fact.id.IXF5697000E02_1385_00162_00_0001">'5697000'!$D$219</definedName>
    <definedName name="rap.fact.id.IXF5697000E02_1385_00163_00_0001">'5697000'!$D$220</definedName>
    <definedName name="rap.fact.id.IXF5697000E02_1385_00164_00_0001">'5697000'!$D$151</definedName>
    <definedName name="rap.fact.id.IXF5697000E02_1385_00165_00_0001">'5697000'!$D$152</definedName>
    <definedName name="rap.fact.id.IXF5697000E02_1385_00166_00_0001">'5697000'!$D$153</definedName>
    <definedName name="rap.fact.id.IXF5697000E02_1385_00167_00_0001">'5697000'!$D$154</definedName>
    <definedName name="rap.fact.id.IXF5697000E02_1385_00168_00_0001">'5697000'!$D$156</definedName>
    <definedName name="rap.fact.id.IXF5697000E02_1385_00169_00_0001">'5697000'!$D$155</definedName>
    <definedName name="rap.fact.id.IXF5697000E02_1385_00170_00_0001">'5697000'!$D$150</definedName>
    <definedName name="rap.fact.id.IXF5697000E02_1385_00171_00_0001">'5697000'!$D$157</definedName>
    <definedName name="rap.fact.id.IXF5697000E02_1385_00172_00_0001">'5697000'!$D$161</definedName>
    <definedName name="rap.fact.id.IXF5697000E02_1385_00173_00_0001">'5697000'!$D$158</definedName>
    <definedName name="rap.fact.id.IXF5697000E02_1385_00174_00_0001">'5697000'!$D$159</definedName>
    <definedName name="rap.fact.id.IXF5697000E02_1385_00175_00_0001">'5697000'!$D$160</definedName>
    <definedName name="rap.fact.id.IXF5697000E02_1385_00176_00_0001">'5697000'!$D$235</definedName>
    <definedName name="rap.fact.id.IXF5697000E02_1385_00177_00_0001">'5697000'!$D$236</definedName>
    <definedName name="rap.fact.id.IXF5697000E02_1385_00178_00_0001">'5697000'!$D$237</definedName>
    <definedName name="rap.fact.id.IXF5697000E02_1385_00179_00_0001">'5697000'!$D$238</definedName>
    <definedName name="rap.fact.id.IXF5697000E02_1385_00180_00_0001">'5697000'!$D$240</definedName>
    <definedName name="rap.fact.id.IXF5697000E02_1385_00181_00_0001">'5697000'!$D$239</definedName>
    <definedName name="rap.fact.id.IXF5697000E02_1385_00182_00_0001">'5697000'!$D$234</definedName>
    <definedName name="rap.fact.id.IXF5697000E02_1385_00183_00_0001">'5697000'!$D$241</definedName>
    <definedName name="rap.fact.id.IXF5697000E02_1385_00184_00_0001">'5697000'!$D$245</definedName>
    <definedName name="rap.fact.id.IXF5697000E02_1385_00185_00_0001">'5697000'!$D$242</definedName>
    <definedName name="rap.fact.id.IXF5697000E02_1385_00186_00_0001">'5697000'!$D$243</definedName>
    <definedName name="rap.fact.id.IXF5697000E02_1385_00187_00_0001">'5697000'!$D$244</definedName>
    <definedName name="rap.fact.id.IXF5697000E02_1385_00188_00_0001">'5697000'!$D$79</definedName>
    <definedName name="rap.fact.id.IXF5697000E02_1385_00189_00_0001">'5697000'!$D$80</definedName>
    <definedName name="rap.fact.id.IXF5697000E02_1385_00190_00_0001">'5697000'!$D$81</definedName>
    <definedName name="rap.fact.id.IXF5697000E02_1385_00191_00_0001">'5697000'!$D$82</definedName>
    <definedName name="rap.fact.id.IXF5697000E02_1385_00192_00_0001">'5697000'!$D$84</definedName>
    <definedName name="rap.fact.id.IXF5697000E02_1385_00193_00_0001">'5697000'!$D$83</definedName>
    <definedName name="rap.fact.id.IXF5697000E02_1385_00194_00_0001">'5697000'!$D$78</definedName>
    <definedName name="rap.fact.id.IXF5697000E02_1385_00195_00_0001">'5697000'!$D$85</definedName>
    <definedName name="rap.fact.id.IXF5697000E02_1385_00196_00_0001">'5697000'!$D$89</definedName>
    <definedName name="rap.fact.id.IXF5697000E02_1385_00197_00_0001">'5697000'!$D$86</definedName>
    <definedName name="rap.fact.id.IXF5697000E02_1385_00198_00_0001">'5697000'!$D$87</definedName>
    <definedName name="rap.fact.id.IXF5697000E02_1385_00199_00_0001">'5697000'!$D$88</definedName>
    <definedName name="rap.fact.id.IXF5697000E02_1385_00200_00_0001">'5697000'!$D$175</definedName>
    <definedName name="rap.fact.id.IXF5697000E02_1385_00201_00_0001">'5697000'!$D$176</definedName>
    <definedName name="rap.fact.id.IXF5697000E02_1385_00202_00_0001">'5697000'!$D$177</definedName>
    <definedName name="rap.fact.id.IXF5697000E02_1385_00203_00_0001">'5697000'!$D$178</definedName>
    <definedName name="rap.fact.id.IXF5697000E02_1385_00204_00_0001">'5697000'!$D$180</definedName>
    <definedName name="rap.fact.id.IXF5697000E02_1385_00205_00_0001">'5697000'!$D$179</definedName>
    <definedName name="rap.fact.id.IXF5697000E02_1385_00206_00_0001">'5697000'!$D$174</definedName>
    <definedName name="rap.fact.id.IXF5697000E02_1385_00207_00_0001">'5697000'!$D$181</definedName>
    <definedName name="rap.fact.id.IXF5697000E02_1385_00208_00_0001">'5697000'!$D$185</definedName>
    <definedName name="rap.fact.id.IXF5697000E02_1385_00209_00_0001">'5697000'!$D$182</definedName>
    <definedName name="rap.fact.id.IXF5697000E02_1385_00210_00_0001">'5697000'!$D$183</definedName>
    <definedName name="rap.fact.id.IXF5697000E02_1385_00211_00_0001">'5697000'!$D$184</definedName>
    <definedName name="rap.fact.id.IXF5697000E02_1385_00212_00_0001">'5697000'!$D$19</definedName>
    <definedName name="rap.fact.id.IXF5697000E02_1385_00213_00_0001">'5697000'!$D$20</definedName>
    <definedName name="rap.fact.id.IXF5697000E02_1385_00214_00_0001">'5697000'!$D$21</definedName>
    <definedName name="rap.fact.id.IXF5697000E02_1385_00215_00_0001">'5697000'!$D$22</definedName>
    <definedName name="rap.fact.id.IXF5697000E02_1385_00216_00_0001">'5697000'!$D$24</definedName>
    <definedName name="rap.fact.id.IXF5697000E02_1385_00217_00_0001">'5697000'!$D$23</definedName>
    <definedName name="rap.fact.id.IXF5697000E02_1385_00218_00_0001">'5697000'!$D$18</definedName>
    <definedName name="rap.fact.id.IXF5697000E02_1385_00219_00_0001">'5697000'!$D$25</definedName>
    <definedName name="rap.fact.id.IXF5697000E02_1385_00220_00_0001">'5697000'!$D$29</definedName>
    <definedName name="rap.fact.id.IXF5697000E02_1385_00221_00_0001">'5697000'!$D$26</definedName>
    <definedName name="rap.fact.id.IXF5697000E02_1385_00222_00_0001">'5697000'!$D$27</definedName>
    <definedName name="rap.fact.id.IXF5697000E02_1385_00223_00_0001">'5697000'!$D$28</definedName>
    <definedName name="rap.fact.id.IXF5697000E02_1385_00224_00_0001">'5697000'!$D$43</definedName>
    <definedName name="rap.fact.id.IXF5697000E02_1385_00225_00_0001">'5697000'!$D$44</definedName>
    <definedName name="rap.fact.id.IXF5697000E02_1385_00226_00_0001">'5697000'!$D$45</definedName>
    <definedName name="rap.fact.id.IXF5697000E02_1385_00227_00_0001">'5697000'!$D$46</definedName>
    <definedName name="rap.fact.id.IXF5697000E02_1385_00228_00_0001">'5697000'!$D$48</definedName>
    <definedName name="rap.fact.id.IXF5697000E02_1385_00229_00_0001">'5697000'!$D$47</definedName>
    <definedName name="rap.fact.id.IXF5697000E02_1385_00230_00_0001">'5697000'!$D$42</definedName>
    <definedName name="rap.fact.id.IXF5697000E02_1385_00231_00_0001">'5697000'!$D$49</definedName>
    <definedName name="rap.fact.id.IXF5697000E02_1385_00232_00_0001">'5697000'!$D$53</definedName>
    <definedName name="rap.fact.id.IXF5697000E02_1385_00233_00_0001">'5697000'!$D$50</definedName>
    <definedName name="rap.fact.id.IXF5697000E02_1385_00234_00_0001">'5697000'!$D$51</definedName>
    <definedName name="rap.fact.id.IXF5697000E02_1385_00235_00_0001">'5697000'!$D$52</definedName>
    <definedName name="rap.fact.id.IXF5697000E02_1385_00236_00_0001">'5697000'!$D$199</definedName>
    <definedName name="rap.fact.id.IXF5697000E02_1385_00237_00_0001">'5697000'!$D$200</definedName>
    <definedName name="rap.fact.id.IXF5697000E02_1385_00238_00_0001">'5697000'!$D$201</definedName>
    <definedName name="rap.fact.id.IXF5697000E02_1385_00239_00_0001">'5697000'!$D$202</definedName>
    <definedName name="rap.fact.id.IXF5697000E02_1385_00240_00_0001">'5697000'!$D$204</definedName>
    <definedName name="rap.fact.id.IXF5697000E02_1385_00241_00_0001">'5697000'!$D$203</definedName>
    <definedName name="rap.fact.id.IXF5697000E02_1385_00242_00_0001">'5697000'!$D$198</definedName>
    <definedName name="rap.fact.id.IXF5697000E02_1385_00243_00_0001">'5697000'!$D$205</definedName>
    <definedName name="rap.fact.id.IXF5697000E02_1385_00244_00_0001">'5697000'!$D$209</definedName>
    <definedName name="rap.fact.id.IXF5697000E02_1385_00245_00_0001">'5697000'!$D$206</definedName>
    <definedName name="rap.fact.id.IXF5697000E02_1385_00246_00_0001">'5697000'!$D$207</definedName>
    <definedName name="rap.fact.id.IXF5697000E02_1385_00247_00_0001">'5697000'!$D$208</definedName>
    <definedName name="rap.fact.id.IXF5697000E02_1385_00248_00_0001">'5697000'!$D$259</definedName>
    <definedName name="rap.fact.id.IXF5697000E02_1385_00249_00_0001">'5697000'!$D$260</definedName>
    <definedName name="rap.fact.id.IXF5697000E02_1385_00250_00_0001">'5697000'!$D$261</definedName>
    <definedName name="rap.fact.id.IXF5697000E02_1385_00251_00_0001">'5697000'!$D$262</definedName>
    <definedName name="rap.fact.id.IXF5697000E02_1385_00252_00_0001">'5697000'!$D$264</definedName>
    <definedName name="rap.fact.id.IXF5697000E02_1385_00253_00_0001">'5697000'!$D$263</definedName>
    <definedName name="rap.fact.id.IXF5697000E02_1385_00254_00_0001">'5697000'!$D$258</definedName>
    <definedName name="rap.fact.id.IXF5697000E02_1385_00255_00_0001">'5697000'!$D$265</definedName>
    <definedName name="rap.fact.id.IXF5697000E02_1385_00256_00_0001">'5697000'!$D$269</definedName>
    <definedName name="rap.fact.id.IXF5697000E02_1385_00257_00_0001">'5697000'!$D$266</definedName>
    <definedName name="rap.fact.id.IXF5697000E02_1385_00258_00_0001">'5697000'!$D$267</definedName>
    <definedName name="rap.fact.id.IXF5697000E02_1385_00259_00_0001">'5697000'!$D$268</definedName>
    <definedName name="rap.fact.id.IXF5697000E02_1385_00260_00_0001">'5697000'!$D$271</definedName>
    <definedName name="rap.fact.id.IXF5697000E02_1385_00261_00_0001">'5697000'!$D$272</definedName>
    <definedName name="rap.fact.id.IXF5697000E02_1385_00262_00_0001">'5697000'!$D$273</definedName>
    <definedName name="rap.fact.id.IXF5697000E02_1385_00263_00_0001">'5697000'!$D$274</definedName>
    <definedName name="rap.fact.id.IXF5697000E02_1385_00264_00_0001">'5697000'!$D$276</definedName>
    <definedName name="rap.fact.id.IXF5697000E02_1385_00265_00_0001">'5697000'!$D$275</definedName>
    <definedName name="rap.fact.id.IXF5697000E02_1385_00266_00_0001">'5697000'!$D$270</definedName>
    <definedName name="rap.fact.id.IXF5697000E02_1385_00267_00_0001">'5697000'!$D$277</definedName>
    <definedName name="rap.fact.id.IXF5697000E02_1385_00268_00_0001">'5697000'!$D$281</definedName>
    <definedName name="rap.fact.id.IXF5697000E02_1385_00269_00_0001">'5697000'!$D$278</definedName>
    <definedName name="rap.fact.id.IXF5697000E02_1385_00270_00_0001">'5697000'!$D$279</definedName>
    <definedName name="rap.fact.id.IXF5697000E02_1385_00271_00_0001">'5697000'!$D$280</definedName>
    <definedName name="rap.fact.id.IXF5697000E02_1385_00272_00_0001">'5697000'!$D$247</definedName>
    <definedName name="rap.fact.id.IXF5697000E02_1385_00273_00_0001">'5697000'!$D$248</definedName>
    <definedName name="rap.fact.id.IXF5697000E02_1385_00274_00_0001">'5697000'!$D$249</definedName>
    <definedName name="rap.fact.id.IXF5697000E02_1385_00275_00_0001">'5697000'!$D$250</definedName>
    <definedName name="rap.fact.id.IXF5697000E02_1385_00276_00_0001">'5697000'!$D$252</definedName>
    <definedName name="rap.fact.id.IXF5697000E02_1385_00277_00_0001">'5697000'!$D$251</definedName>
    <definedName name="rap.fact.id.IXF5697000E02_1385_00278_00_0001">'5697000'!$D$246</definedName>
    <definedName name="rap.fact.id.IXF5697000E02_1385_00279_00_0001">'5697000'!$D$253</definedName>
    <definedName name="rap.fact.id.IXF5697000E02_1385_00280_00_0001">'5697000'!$D$257</definedName>
    <definedName name="rap.fact.id.IXF5697000E02_1385_00281_00_0001">'5697000'!$D$254</definedName>
    <definedName name="rap.fact.id.IXF5697000E02_1385_00282_00_0001">'5697000'!$D$255</definedName>
    <definedName name="rap.fact.id.IXF5697000E02_1385_00283_00_0001">'5697000'!$D$256</definedName>
    <definedName name="rap.fact.id.IXF5697000E02_1386_00001_00_0001">'5697000'!$E$285</definedName>
    <definedName name="rap.fact.id.IXF5697000E02_1386_00008_00_0001">'5697000'!$E$127</definedName>
    <definedName name="rap.fact.id.IXF5697000E02_1386_00009_00_0001">'5697000'!$E$128</definedName>
    <definedName name="rap.fact.id.IXF5697000E02_1386_00010_00_0001">'5697000'!$E$129</definedName>
    <definedName name="rap.fact.id.IXF5697000E02_1386_00011_00_0001">'5697000'!$E$130</definedName>
    <definedName name="rap.fact.id.IXF5697000E02_1386_00012_00_0001">'5697000'!$E$132</definedName>
    <definedName name="rap.fact.id.IXF5697000E02_1386_00013_00_0001">'5697000'!$E$131</definedName>
    <definedName name="rap.fact.id.IXF5697000E02_1386_00014_00_0001">'5697000'!$E$126</definedName>
    <definedName name="rap.fact.id.IXF5697000E02_1386_00015_00_0001">'5697000'!$E$133</definedName>
    <definedName name="rap.fact.id.IXF5697000E02_1386_00016_00_0001">'5697000'!$E$137</definedName>
    <definedName name="rap.fact.id.IXF5697000E02_1386_00017_00_0001">'5697000'!$E$134</definedName>
    <definedName name="rap.fact.id.IXF5697000E02_1386_00018_00_0001">'5697000'!$E$135</definedName>
    <definedName name="rap.fact.id.IXF5697000E02_1386_00019_00_0001">'5697000'!$E$136</definedName>
    <definedName name="rap.fact.id.IXF5697000E02_1386_00020_00_0001">'5697000'!$E$187</definedName>
    <definedName name="rap.fact.id.IXF5697000E02_1386_00021_00_0001">'5697000'!$E$188</definedName>
    <definedName name="rap.fact.id.IXF5697000E02_1386_00022_00_0001">'5697000'!$E$189</definedName>
    <definedName name="rap.fact.id.IXF5697000E02_1386_00023_00_0001">'5697000'!$E$190</definedName>
    <definedName name="rap.fact.id.IXF5697000E02_1386_00024_00_0001">'5697000'!$E$192</definedName>
    <definedName name="rap.fact.id.IXF5697000E02_1386_00025_00_0001">'5697000'!$E$191</definedName>
    <definedName name="rap.fact.id.IXF5697000E02_1386_00026_00_0001">'5697000'!$E$186</definedName>
    <definedName name="rap.fact.id.IXF5697000E02_1386_00027_00_0001">'5697000'!$E$193</definedName>
    <definedName name="rap.fact.id.IXF5697000E02_1386_00028_00_0001">'5697000'!$E$197</definedName>
    <definedName name="rap.fact.id.IXF5697000E02_1386_00029_00_0001">'5697000'!$E$194</definedName>
    <definedName name="rap.fact.id.IXF5697000E02_1386_00030_00_0001">'5697000'!$E$195</definedName>
    <definedName name="rap.fact.id.IXF5697000E02_1386_00031_00_0001">'5697000'!$E$196</definedName>
    <definedName name="rap.fact.id.IXF5697000E02_1386_00032_00_0001">'5697000'!$E$163</definedName>
    <definedName name="rap.fact.id.IXF5697000E02_1386_00033_00_0001">'5697000'!$E$164</definedName>
    <definedName name="rap.fact.id.IXF5697000E02_1386_00034_00_0001">'5697000'!$E$165</definedName>
    <definedName name="rap.fact.id.IXF5697000E02_1386_00035_00_0001">'5697000'!$E$166</definedName>
    <definedName name="rap.fact.id.IXF5697000E02_1386_00036_00_0001">'5697000'!$E$168</definedName>
    <definedName name="rap.fact.id.IXF5697000E02_1386_00037_00_0001">'5697000'!$E$167</definedName>
    <definedName name="rap.fact.id.IXF5697000E02_1386_00038_00_0001">'5697000'!$E$162</definedName>
    <definedName name="rap.fact.id.IXF5697000E02_1386_00039_00_0001">'5697000'!$E$169</definedName>
    <definedName name="rap.fact.id.IXF5697000E02_1386_00040_00_0001">'5697000'!$E$173</definedName>
    <definedName name="rap.fact.id.IXF5697000E02_1386_00041_00_0001">'5697000'!$E$170</definedName>
    <definedName name="rap.fact.id.IXF5697000E02_1386_00042_00_0001">'5697000'!$E$171</definedName>
    <definedName name="rap.fact.id.IXF5697000E02_1386_00043_00_0001">'5697000'!$E$172</definedName>
    <definedName name="rap.fact.id.IXF5697000E02_1386_00044_00_0001">'5697000'!$E$7</definedName>
    <definedName name="rap.fact.id.IXF5697000E02_1386_00045_00_0001">'5697000'!$E$8</definedName>
    <definedName name="rap.fact.id.IXF5697000E02_1386_00046_00_0001">'5697000'!$E$9</definedName>
    <definedName name="rap.fact.id.IXF5697000E02_1386_00047_00_0001">'5697000'!$E$10</definedName>
    <definedName name="rap.fact.id.IXF5697000E02_1386_00048_00_0001">'5697000'!$E$12</definedName>
    <definedName name="rap.fact.id.IXF5697000E02_1386_00049_00_0001">'5697000'!$E$11</definedName>
    <definedName name="rap.fact.id.IXF5697000E02_1386_00050_00_0001">'5697000'!$E$6</definedName>
    <definedName name="rap.fact.id.IXF5697000E02_1386_00051_00_0001">'5697000'!$E$13</definedName>
    <definedName name="rap.fact.id.IXF5697000E02_1386_00052_00_0001">'5697000'!$E$17</definedName>
    <definedName name="rap.fact.id.IXF5697000E02_1386_00053_00_0001">'5697000'!$E$14</definedName>
    <definedName name="rap.fact.id.IXF5697000E02_1386_00054_00_0001">'5697000'!$E$15</definedName>
    <definedName name="rap.fact.id.IXF5697000E02_1386_00055_00_0001">'5697000'!$E$16</definedName>
    <definedName name="rap.fact.id.IXF5697000E02_1386_00056_00_0001">'5697000'!$E$115</definedName>
    <definedName name="rap.fact.id.IXF5697000E02_1386_00057_00_0001">'5697000'!$E$116</definedName>
    <definedName name="rap.fact.id.IXF5697000E02_1386_00058_00_0001">'5697000'!$E$117</definedName>
    <definedName name="rap.fact.id.IXF5697000E02_1386_00059_00_0001">'5697000'!$E$118</definedName>
    <definedName name="rap.fact.id.IXF5697000E02_1386_00060_00_0001">'5697000'!$E$120</definedName>
    <definedName name="rap.fact.id.IXF5697000E02_1386_00061_00_0001">'5697000'!$E$119</definedName>
    <definedName name="rap.fact.id.IXF5697000E02_1386_00062_00_0001">'5697000'!$E$114</definedName>
    <definedName name="rap.fact.id.IXF5697000E02_1386_00063_00_0001">'5697000'!$E$121</definedName>
    <definedName name="rap.fact.id.IXF5697000E02_1386_00064_00_0001">'5697000'!$E$125</definedName>
    <definedName name="rap.fact.id.IXF5697000E02_1386_00065_00_0001">'5697000'!$E$122</definedName>
    <definedName name="rap.fact.id.IXF5697000E02_1386_00066_00_0001">'5697000'!$E$123</definedName>
    <definedName name="rap.fact.id.IXF5697000E02_1386_00067_00_0001">'5697000'!$E$124</definedName>
    <definedName name="rap.fact.id.IXF5697000E02_1386_00068_00_0001">'5697000'!$E$67</definedName>
    <definedName name="rap.fact.id.IXF5697000E02_1386_00069_00_0001">'5697000'!$E$68</definedName>
    <definedName name="rap.fact.id.IXF5697000E02_1386_00070_00_0001">'5697000'!$E$69</definedName>
    <definedName name="rap.fact.id.IXF5697000E02_1386_00071_00_0001">'5697000'!$E$70</definedName>
    <definedName name="rap.fact.id.IXF5697000E02_1386_00072_00_0001">'5697000'!$E$72</definedName>
    <definedName name="rap.fact.id.IXF5697000E02_1386_00073_00_0001">'5697000'!$E$71</definedName>
    <definedName name="rap.fact.id.IXF5697000E02_1386_00074_00_0001">'5697000'!$E$66</definedName>
    <definedName name="rap.fact.id.IXF5697000E02_1386_00075_00_0001">'5697000'!$E$73</definedName>
    <definedName name="rap.fact.id.IXF5697000E02_1386_00076_00_0001">'5697000'!$E$77</definedName>
    <definedName name="rap.fact.id.IXF5697000E02_1386_00077_00_0001">'5697000'!$E$74</definedName>
    <definedName name="rap.fact.id.IXF5697000E02_1386_00078_00_0001">'5697000'!$E$75</definedName>
    <definedName name="rap.fact.id.IXF5697000E02_1386_00079_00_0001">'5697000'!$E$76</definedName>
    <definedName name="rap.fact.id.IXF5697000E02_1386_00080_00_0001">'5697000'!$E$223</definedName>
    <definedName name="rap.fact.id.IXF5697000E02_1386_00081_00_0001">'5697000'!$E$224</definedName>
    <definedName name="rap.fact.id.IXF5697000E02_1386_00082_00_0001">'5697000'!$E$225</definedName>
    <definedName name="rap.fact.id.IXF5697000E02_1386_00083_00_0001">'5697000'!$E$226</definedName>
    <definedName name="rap.fact.id.IXF5697000E02_1386_00084_00_0001">'5697000'!$E$228</definedName>
    <definedName name="rap.fact.id.IXF5697000E02_1386_00085_00_0001">'5697000'!$E$227</definedName>
    <definedName name="rap.fact.id.IXF5697000E02_1386_00086_00_0001">'5697000'!$E$222</definedName>
    <definedName name="rap.fact.id.IXF5697000E02_1386_00087_00_0001">'5697000'!$E$229</definedName>
    <definedName name="rap.fact.id.IXF5697000E02_1386_00088_00_0001">'5697000'!$E$233</definedName>
    <definedName name="rap.fact.id.IXF5697000E02_1386_00089_00_0001">'5697000'!$E$230</definedName>
    <definedName name="rap.fact.id.IXF5697000E02_1386_00090_00_0001">'5697000'!$E$231</definedName>
    <definedName name="rap.fact.id.IXF5697000E02_1386_00091_00_0001">'5697000'!$E$232</definedName>
    <definedName name="rap.fact.id.IXF5697000E02_1386_00092_00_0001">'5697000'!$E$31</definedName>
    <definedName name="rap.fact.id.IXF5697000E02_1386_00093_00_0001">'5697000'!$E$32</definedName>
    <definedName name="rap.fact.id.IXF5697000E02_1386_00094_00_0001">'5697000'!$E$33</definedName>
    <definedName name="rap.fact.id.IXF5697000E02_1386_00095_00_0001">'5697000'!$E$34</definedName>
    <definedName name="rap.fact.id.IXF5697000E02_1386_00096_00_0001">'5697000'!$E$36</definedName>
    <definedName name="rap.fact.id.IXF5697000E02_1386_00097_00_0001">'5697000'!$E$35</definedName>
    <definedName name="rap.fact.id.IXF5697000E02_1386_00098_00_0001">'5697000'!$E$30</definedName>
    <definedName name="rap.fact.id.IXF5697000E02_1386_00099_00_0001">'5697000'!$E$37</definedName>
    <definedName name="rap.fact.id.IXF5697000E02_1386_00100_00_0001">'5697000'!$E$41</definedName>
    <definedName name="rap.fact.id.IXF5697000E02_1386_00101_00_0001">'5697000'!$E$38</definedName>
    <definedName name="rap.fact.id.IXF5697000E02_1386_00102_00_0001">'5697000'!$E$39</definedName>
    <definedName name="rap.fact.id.IXF5697000E02_1386_00103_00_0001">'5697000'!$E$40</definedName>
    <definedName name="rap.fact.id.IXF5697000E02_1386_00104_00_0001">'5697000'!$E$103</definedName>
    <definedName name="rap.fact.id.IXF5697000E02_1386_00105_00_0001">'5697000'!$E$104</definedName>
    <definedName name="rap.fact.id.IXF5697000E02_1386_00106_00_0001">'5697000'!$E$105</definedName>
    <definedName name="rap.fact.id.IXF5697000E02_1386_00107_00_0001">'5697000'!$E$106</definedName>
    <definedName name="rap.fact.id.IXF5697000E02_1386_00108_00_0001">'5697000'!$E$108</definedName>
    <definedName name="rap.fact.id.IXF5697000E02_1386_00109_00_0001">'5697000'!$E$107</definedName>
    <definedName name="rap.fact.id.IXF5697000E02_1386_00110_00_0001">'5697000'!$E$102</definedName>
    <definedName name="rap.fact.id.IXF5697000E02_1386_00111_00_0001">'5697000'!$E$109</definedName>
    <definedName name="rap.fact.id.IXF5697000E02_1386_00112_00_0001">'5697000'!$E$113</definedName>
    <definedName name="rap.fact.id.IXF5697000E02_1386_00113_00_0001">'5697000'!$E$110</definedName>
    <definedName name="rap.fact.id.IXF5697000E02_1386_00114_00_0001">'5697000'!$E$111</definedName>
    <definedName name="rap.fact.id.IXF5697000E02_1386_00115_00_0001">'5697000'!$E$112</definedName>
    <definedName name="rap.fact.id.IXF5697000E02_1386_00116_00_0001">'5697000'!$E$139</definedName>
    <definedName name="rap.fact.id.IXF5697000E02_1386_00117_00_0001">'5697000'!$E$140</definedName>
    <definedName name="rap.fact.id.IXF5697000E02_1386_00118_00_0001">'5697000'!$E$141</definedName>
    <definedName name="rap.fact.id.IXF5697000E02_1386_00119_00_0001">'5697000'!$E$142</definedName>
    <definedName name="rap.fact.id.IXF5697000E02_1386_00120_00_0001">'5697000'!$E$144</definedName>
    <definedName name="rap.fact.id.IXF5697000E02_1386_00121_00_0001">'5697000'!$E$143</definedName>
    <definedName name="rap.fact.id.IXF5697000E02_1386_00122_00_0001">'5697000'!$E$138</definedName>
    <definedName name="rap.fact.id.IXF5697000E02_1386_00123_00_0001">'5697000'!$E$145</definedName>
    <definedName name="rap.fact.id.IXF5697000E02_1386_00124_00_0001">'5697000'!$E$149</definedName>
    <definedName name="rap.fact.id.IXF5697000E02_1386_00125_00_0001">'5697000'!$E$146</definedName>
    <definedName name="rap.fact.id.IXF5697000E02_1386_00126_00_0001">'5697000'!$E$147</definedName>
    <definedName name="rap.fact.id.IXF5697000E02_1386_00127_00_0001">'5697000'!$E$148</definedName>
    <definedName name="rap.fact.id.IXF5697000E02_1386_00128_00_0001">'5697000'!$E$91</definedName>
    <definedName name="rap.fact.id.IXF5697000E02_1386_00129_00_0001">'5697000'!$E$92</definedName>
    <definedName name="rap.fact.id.IXF5697000E02_1386_00130_00_0001">'5697000'!$E$93</definedName>
    <definedName name="rap.fact.id.IXF5697000E02_1386_00131_00_0001">'5697000'!$E$94</definedName>
    <definedName name="rap.fact.id.IXF5697000E02_1386_00132_00_0001">'5697000'!$E$96</definedName>
    <definedName name="rap.fact.id.IXF5697000E02_1386_00133_00_0001">'5697000'!$E$95</definedName>
    <definedName name="rap.fact.id.IXF5697000E02_1386_00134_00_0001">'5697000'!$E$90</definedName>
    <definedName name="rap.fact.id.IXF5697000E02_1386_00135_00_0001">'5697000'!$E$97</definedName>
    <definedName name="rap.fact.id.IXF5697000E02_1386_00136_00_0001">'5697000'!$E$101</definedName>
    <definedName name="rap.fact.id.IXF5697000E02_1386_00137_00_0001">'5697000'!$E$98</definedName>
    <definedName name="rap.fact.id.IXF5697000E02_1386_00138_00_0001">'5697000'!$E$99</definedName>
    <definedName name="rap.fact.id.IXF5697000E02_1386_00139_00_0001">'5697000'!$E$100</definedName>
    <definedName name="rap.fact.id.IXF5697000E02_1386_00140_00_0001">'5697000'!$E$55</definedName>
    <definedName name="rap.fact.id.IXF5697000E02_1386_00141_00_0001">'5697000'!$E$56</definedName>
    <definedName name="rap.fact.id.IXF5697000E02_1386_00142_00_0001">'5697000'!$E$57</definedName>
    <definedName name="rap.fact.id.IXF5697000E02_1386_00143_00_0001">'5697000'!$E$58</definedName>
    <definedName name="rap.fact.id.IXF5697000E02_1386_00144_00_0001">'5697000'!$E$60</definedName>
    <definedName name="rap.fact.id.IXF5697000E02_1386_00145_00_0001">'5697000'!$E$59</definedName>
    <definedName name="rap.fact.id.IXF5697000E02_1386_00146_00_0001">'5697000'!$E$54</definedName>
    <definedName name="rap.fact.id.IXF5697000E02_1386_00147_00_0001">'5697000'!$E$61</definedName>
    <definedName name="rap.fact.id.IXF5697000E02_1386_00148_00_0001">'5697000'!$E$65</definedName>
    <definedName name="rap.fact.id.IXF5697000E02_1386_00149_00_0001">'5697000'!$E$62</definedName>
    <definedName name="rap.fact.id.IXF5697000E02_1386_00150_00_0001">'5697000'!$E$63</definedName>
    <definedName name="rap.fact.id.IXF5697000E02_1386_00151_00_0001">'5697000'!$E$64</definedName>
    <definedName name="rap.fact.id.IXF5697000E02_1386_00152_00_0001">'5697000'!$E$211</definedName>
    <definedName name="rap.fact.id.IXF5697000E02_1386_00153_00_0001">'5697000'!$E$212</definedName>
    <definedName name="rap.fact.id.IXF5697000E02_1386_00154_00_0001">'5697000'!$E$213</definedName>
    <definedName name="rap.fact.id.IXF5697000E02_1386_00155_00_0001">'5697000'!$E$214</definedName>
    <definedName name="rap.fact.id.IXF5697000E02_1386_00156_00_0001">'5697000'!$E$216</definedName>
    <definedName name="rap.fact.id.IXF5697000E02_1386_00157_00_0001">'5697000'!$E$215</definedName>
    <definedName name="rap.fact.id.IXF5697000E02_1386_00158_00_0001">'5697000'!$E$210</definedName>
    <definedName name="rap.fact.id.IXF5697000E02_1386_00159_00_0001">'5697000'!$E$217</definedName>
    <definedName name="rap.fact.id.IXF5697000E02_1386_00160_00_0001">'5697000'!$E$221</definedName>
    <definedName name="rap.fact.id.IXF5697000E02_1386_00161_00_0001">'5697000'!$E$218</definedName>
    <definedName name="rap.fact.id.IXF5697000E02_1386_00162_00_0001">'5697000'!$E$219</definedName>
    <definedName name="rap.fact.id.IXF5697000E02_1386_00163_00_0001">'5697000'!$E$220</definedName>
    <definedName name="rap.fact.id.IXF5697000E02_1386_00164_00_0001">'5697000'!$E$151</definedName>
    <definedName name="rap.fact.id.IXF5697000E02_1386_00165_00_0001">'5697000'!$E$152</definedName>
    <definedName name="rap.fact.id.IXF5697000E02_1386_00166_00_0001">'5697000'!$E$153</definedName>
    <definedName name="rap.fact.id.IXF5697000E02_1386_00167_00_0001">'5697000'!$E$154</definedName>
    <definedName name="rap.fact.id.IXF5697000E02_1386_00168_00_0001">'5697000'!$E$156</definedName>
    <definedName name="rap.fact.id.IXF5697000E02_1386_00169_00_0001">'5697000'!$E$155</definedName>
    <definedName name="rap.fact.id.IXF5697000E02_1386_00170_00_0001">'5697000'!$E$150</definedName>
    <definedName name="rap.fact.id.IXF5697000E02_1386_00171_00_0001">'5697000'!$E$157</definedName>
    <definedName name="rap.fact.id.IXF5697000E02_1386_00172_00_0001">'5697000'!$E$161</definedName>
    <definedName name="rap.fact.id.IXF5697000E02_1386_00173_00_0001">'5697000'!$E$158</definedName>
    <definedName name="rap.fact.id.IXF5697000E02_1386_00174_00_0001">'5697000'!$E$159</definedName>
    <definedName name="rap.fact.id.IXF5697000E02_1386_00175_00_0001">'5697000'!$E$160</definedName>
    <definedName name="rap.fact.id.IXF5697000E02_1386_00176_00_0001">'5697000'!$E$235</definedName>
    <definedName name="rap.fact.id.IXF5697000E02_1386_00177_00_0001">'5697000'!$E$236</definedName>
    <definedName name="rap.fact.id.IXF5697000E02_1386_00178_00_0001">'5697000'!$E$237</definedName>
    <definedName name="rap.fact.id.IXF5697000E02_1386_00179_00_0001">'5697000'!$E$238</definedName>
    <definedName name="rap.fact.id.IXF5697000E02_1386_00180_00_0001">'5697000'!$E$240</definedName>
    <definedName name="rap.fact.id.IXF5697000E02_1386_00181_00_0001">'5697000'!$E$239</definedName>
    <definedName name="rap.fact.id.IXF5697000E02_1386_00182_00_0001">'5697000'!$E$234</definedName>
    <definedName name="rap.fact.id.IXF5697000E02_1386_00183_00_0001">'5697000'!$E$241</definedName>
    <definedName name="rap.fact.id.IXF5697000E02_1386_00184_00_0001">'5697000'!$E$245</definedName>
    <definedName name="rap.fact.id.IXF5697000E02_1386_00185_00_0001">'5697000'!$E$242</definedName>
    <definedName name="rap.fact.id.IXF5697000E02_1386_00186_00_0001">'5697000'!$E$243</definedName>
    <definedName name="rap.fact.id.IXF5697000E02_1386_00187_00_0001">'5697000'!$E$244</definedName>
    <definedName name="rap.fact.id.IXF5697000E02_1386_00188_00_0001">'5697000'!$E$79</definedName>
    <definedName name="rap.fact.id.IXF5697000E02_1386_00189_00_0001">'5697000'!$E$80</definedName>
    <definedName name="rap.fact.id.IXF5697000E02_1386_00190_00_0001">'5697000'!$E$81</definedName>
    <definedName name="rap.fact.id.IXF5697000E02_1386_00191_00_0001">'5697000'!$E$82</definedName>
    <definedName name="rap.fact.id.IXF5697000E02_1386_00192_00_0001">'5697000'!$E$84</definedName>
    <definedName name="rap.fact.id.IXF5697000E02_1386_00193_00_0001">'5697000'!$E$83</definedName>
    <definedName name="rap.fact.id.IXF5697000E02_1386_00194_00_0001">'5697000'!$E$78</definedName>
    <definedName name="rap.fact.id.IXF5697000E02_1386_00195_00_0001">'5697000'!$E$85</definedName>
    <definedName name="rap.fact.id.IXF5697000E02_1386_00196_00_0001">'5697000'!$E$89</definedName>
    <definedName name="rap.fact.id.IXF5697000E02_1386_00197_00_0001">'5697000'!$E$86</definedName>
    <definedName name="rap.fact.id.IXF5697000E02_1386_00198_00_0001">'5697000'!$E$87</definedName>
    <definedName name="rap.fact.id.IXF5697000E02_1386_00199_00_0001">'5697000'!$E$88</definedName>
    <definedName name="rap.fact.id.IXF5697000E02_1386_00200_00_0001">'5697000'!$E$175</definedName>
    <definedName name="rap.fact.id.IXF5697000E02_1386_00201_00_0001">'5697000'!$E$176</definedName>
    <definedName name="rap.fact.id.IXF5697000E02_1386_00202_00_0001">'5697000'!$E$177</definedName>
    <definedName name="rap.fact.id.IXF5697000E02_1386_00203_00_0001">'5697000'!$E$178</definedName>
    <definedName name="rap.fact.id.IXF5697000E02_1386_00204_00_0001">'5697000'!$E$180</definedName>
    <definedName name="rap.fact.id.IXF5697000E02_1386_00205_00_0001">'5697000'!$E$179</definedName>
    <definedName name="rap.fact.id.IXF5697000E02_1386_00206_00_0001">'5697000'!$E$174</definedName>
    <definedName name="rap.fact.id.IXF5697000E02_1386_00207_00_0001">'5697000'!$E$181</definedName>
    <definedName name="rap.fact.id.IXF5697000E02_1386_00208_00_0001">'5697000'!$E$185</definedName>
    <definedName name="rap.fact.id.IXF5697000E02_1386_00209_00_0001">'5697000'!$E$182</definedName>
    <definedName name="rap.fact.id.IXF5697000E02_1386_00210_00_0001">'5697000'!$E$183</definedName>
    <definedName name="rap.fact.id.IXF5697000E02_1386_00211_00_0001">'5697000'!$E$184</definedName>
    <definedName name="rap.fact.id.IXF5697000E02_1386_00212_00_0001">'5697000'!$E$19</definedName>
    <definedName name="rap.fact.id.IXF5697000E02_1386_00213_00_0001">'5697000'!$E$20</definedName>
    <definedName name="rap.fact.id.IXF5697000E02_1386_00214_00_0001">'5697000'!$E$21</definedName>
    <definedName name="rap.fact.id.IXF5697000E02_1386_00215_00_0001">'5697000'!$E$22</definedName>
    <definedName name="rap.fact.id.IXF5697000E02_1386_00216_00_0001">'5697000'!$E$24</definedName>
    <definedName name="rap.fact.id.IXF5697000E02_1386_00217_00_0001">'5697000'!$E$23</definedName>
    <definedName name="rap.fact.id.IXF5697000E02_1386_00218_00_0001">'5697000'!$E$18</definedName>
    <definedName name="rap.fact.id.IXF5697000E02_1386_00219_00_0001">'5697000'!$E$25</definedName>
    <definedName name="rap.fact.id.IXF5697000E02_1386_00220_00_0001">'5697000'!$E$29</definedName>
    <definedName name="rap.fact.id.IXF5697000E02_1386_00221_00_0001">'5697000'!$E$26</definedName>
    <definedName name="rap.fact.id.IXF5697000E02_1386_00222_00_0001">'5697000'!$E$27</definedName>
    <definedName name="rap.fact.id.IXF5697000E02_1386_00223_00_0001">'5697000'!$E$28</definedName>
    <definedName name="rap.fact.id.IXF5697000E02_1386_00224_00_0001">'5697000'!$E$43</definedName>
    <definedName name="rap.fact.id.IXF5697000E02_1386_00225_00_0001">'5697000'!$E$44</definedName>
    <definedName name="rap.fact.id.IXF5697000E02_1386_00226_00_0001">'5697000'!$E$45</definedName>
    <definedName name="rap.fact.id.IXF5697000E02_1386_00227_00_0001">'5697000'!$E$46</definedName>
    <definedName name="rap.fact.id.IXF5697000E02_1386_00228_00_0001">'5697000'!$E$48</definedName>
    <definedName name="rap.fact.id.IXF5697000E02_1386_00229_00_0001">'5697000'!$E$47</definedName>
    <definedName name="rap.fact.id.IXF5697000E02_1386_00230_00_0001">'5697000'!$E$42</definedName>
    <definedName name="rap.fact.id.IXF5697000E02_1386_00231_00_0001">'5697000'!$E$49</definedName>
    <definedName name="rap.fact.id.IXF5697000E02_1386_00232_00_0001">'5697000'!$E$53</definedName>
    <definedName name="rap.fact.id.IXF5697000E02_1386_00233_00_0001">'5697000'!$E$50</definedName>
    <definedName name="rap.fact.id.IXF5697000E02_1386_00234_00_0001">'5697000'!$E$51</definedName>
    <definedName name="rap.fact.id.IXF5697000E02_1386_00235_00_0001">'5697000'!$E$52</definedName>
    <definedName name="rap.fact.id.IXF5697000E02_1386_00236_00_0001">'5697000'!$E$199</definedName>
    <definedName name="rap.fact.id.IXF5697000E02_1386_00237_00_0001">'5697000'!$E$200</definedName>
    <definedName name="rap.fact.id.IXF5697000E02_1386_00238_00_0001">'5697000'!$E$201</definedName>
    <definedName name="rap.fact.id.IXF5697000E02_1386_00239_00_0001">'5697000'!$E$202</definedName>
    <definedName name="rap.fact.id.IXF5697000E02_1386_00240_00_0001">'5697000'!$E$204</definedName>
    <definedName name="rap.fact.id.IXF5697000E02_1386_00241_00_0001">'5697000'!$E$203</definedName>
    <definedName name="rap.fact.id.IXF5697000E02_1386_00242_00_0001">'5697000'!$E$198</definedName>
    <definedName name="rap.fact.id.IXF5697000E02_1386_00243_00_0001">'5697000'!$E$205</definedName>
    <definedName name="rap.fact.id.IXF5697000E02_1386_00244_00_0001">'5697000'!$E$209</definedName>
    <definedName name="rap.fact.id.IXF5697000E02_1386_00245_00_0001">'5697000'!$E$206</definedName>
    <definedName name="rap.fact.id.IXF5697000E02_1386_00246_00_0001">'5697000'!$E$207</definedName>
    <definedName name="rap.fact.id.IXF5697000E02_1386_00247_00_0001">'5697000'!$E$208</definedName>
    <definedName name="rap.fact.id.IXF5697000E02_1386_00248_00_0001">'5697000'!$E$259</definedName>
    <definedName name="rap.fact.id.IXF5697000E02_1386_00249_00_0001">'5697000'!$E$260</definedName>
    <definedName name="rap.fact.id.IXF5697000E02_1386_00250_00_0001">'5697000'!$E$261</definedName>
    <definedName name="rap.fact.id.IXF5697000E02_1386_00251_00_0001">'5697000'!$E$262</definedName>
    <definedName name="rap.fact.id.IXF5697000E02_1386_00252_00_0001">'5697000'!$E$264</definedName>
    <definedName name="rap.fact.id.IXF5697000E02_1386_00253_00_0001">'5697000'!$E$263</definedName>
    <definedName name="rap.fact.id.IXF5697000E02_1386_00254_00_0001">'5697000'!$E$258</definedName>
    <definedName name="rap.fact.id.IXF5697000E02_1386_00255_00_0001">'5697000'!$E$265</definedName>
    <definedName name="rap.fact.id.IXF5697000E02_1386_00256_00_0001">'5697000'!$E$269</definedName>
    <definedName name="rap.fact.id.IXF5697000E02_1386_00257_00_0001">'5697000'!$E$266</definedName>
    <definedName name="rap.fact.id.IXF5697000E02_1386_00258_00_0001">'5697000'!$E$267</definedName>
    <definedName name="rap.fact.id.IXF5697000E02_1386_00259_00_0001">'5697000'!$E$268</definedName>
    <definedName name="rap.fact.id.IXF5697000E02_1386_00260_00_0001">'5697000'!$E$271</definedName>
    <definedName name="rap.fact.id.IXF5697000E02_1386_00261_00_0001">'5697000'!$E$272</definedName>
    <definedName name="rap.fact.id.IXF5697000E02_1386_00262_00_0001">'5697000'!$E$273</definedName>
    <definedName name="rap.fact.id.IXF5697000E02_1386_00263_00_0001">'5697000'!$E$274</definedName>
    <definedName name="rap.fact.id.IXF5697000E02_1386_00264_00_0001">'5697000'!$E$276</definedName>
    <definedName name="rap.fact.id.IXF5697000E02_1386_00265_00_0001">'5697000'!$E$275</definedName>
    <definedName name="rap.fact.id.IXF5697000E02_1386_00266_00_0001">'5697000'!$E$270</definedName>
    <definedName name="rap.fact.id.IXF5697000E02_1386_00267_00_0001">'5697000'!$E$277</definedName>
    <definedName name="rap.fact.id.IXF5697000E02_1386_00268_00_0001">'5697000'!$E$281</definedName>
    <definedName name="rap.fact.id.IXF5697000E02_1386_00269_00_0001">'5697000'!$E$278</definedName>
    <definedName name="rap.fact.id.IXF5697000E02_1386_00270_00_0001">'5697000'!$E$279</definedName>
    <definedName name="rap.fact.id.IXF5697000E02_1386_00271_00_0001">'5697000'!$E$280</definedName>
    <definedName name="rap.fact.id.IXF5697000E02_1386_00272_00_0001">'5697000'!$E$247</definedName>
    <definedName name="rap.fact.id.IXF5697000E02_1386_00273_00_0001">'5697000'!$E$248</definedName>
    <definedName name="rap.fact.id.IXF5697000E02_1386_00274_00_0001">'5697000'!$E$249</definedName>
    <definedName name="rap.fact.id.IXF5697000E02_1386_00275_00_0001">'5697000'!$E$250</definedName>
    <definedName name="rap.fact.id.IXF5697000E02_1386_00276_00_0001">'5697000'!$E$252</definedName>
    <definedName name="rap.fact.id.IXF5697000E02_1386_00277_00_0001">'5697000'!$E$251</definedName>
    <definedName name="rap.fact.id.IXF5697000E02_1386_00278_00_0001">'5697000'!$E$246</definedName>
    <definedName name="rap.fact.id.IXF5697000E02_1386_00279_00_0001">'5697000'!$E$253</definedName>
    <definedName name="rap.fact.id.IXF5697000E02_1386_00280_00_0001">'5697000'!$E$257</definedName>
    <definedName name="rap.fact.id.IXF5697000E02_1386_00281_00_0001">'5697000'!$E$254</definedName>
    <definedName name="rap.fact.id.IXF5697000E02_1386_00282_00_0001">'5697000'!$E$255</definedName>
    <definedName name="rap.fact.id.IXF5697000E02_1386_00283_00_0001">'5697000'!$E$256</definedName>
    <definedName name="rap.fact.id.IXF5697000E02_1389_00001_00_0001">'5697000'!$F$285</definedName>
    <definedName name="rap.fact.id.IXF5697000E02_1389_00008_00_0001">'5697000'!$F$127</definedName>
    <definedName name="rap.fact.id.IXF5697000E02_1389_00009_00_0001">'5697000'!$F$128</definedName>
    <definedName name="rap.fact.id.IXF5697000E02_1389_00010_00_0001">'5697000'!$F$129</definedName>
    <definedName name="rap.fact.id.IXF5697000E02_1389_00011_00_0001">'5697000'!$F$130</definedName>
    <definedName name="rap.fact.id.IXF5697000E02_1389_00012_00_0001">'5697000'!$F$132</definedName>
    <definedName name="rap.fact.id.IXF5697000E02_1389_00013_00_0001">'5697000'!$F$131</definedName>
    <definedName name="rap.fact.id.IXF5697000E02_1389_00014_00_0001">'5697000'!$F$126</definedName>
    <definedName name="rap.fact.id.IXF5697000E02_1389_00015_00_0001">'5697000'!$F$133</definedName>
    <definedName name="rap.fact.id.IXF5697000E02_1389_00016_00_0001">'5697000'!$F$137</definedName>
    <definedName name="rap.fact.id.IXF5697000E02_1389_00017_00_0001">'5697000'!$F$134</definedName>
    <definedName name="rap.fact.id.IXF5697000E02_1389_00018_00_0001">'5697000'!$F$135</definedName>
    <definedName name="rap.fact.id.IXF5697000E02_1389_00019_00_0001">'5697000'!$F$136</definedName>
    <definedName name="rap.fact.id.IXF5697000E02_1389_00020_00_0001">'5697000'!$F$187</definedName>
    <definedName name="rap.fact.id.IXF5697000E02_1389_00021_00_0001">'5697000'!$F$188</definedName>
    <definedName name="rap.fact.id.IXF5697000E02_1389_00022_00_0001">'5697000'!$F$189</definedName>
    <definedName name="rap.fact.id.IXF5697000E02_1389_00023_00_0001">'5697000'!$F$190</definedName>
    <definedName name="rap.fact.id.IXF5697000E02_1389_00024_00_0001">'5697000'!$F$192</definedName>
    <definedName name="rap.fact.id.IXF5697000E02_1389_00025_00_0001">'5697000'!$F$191</definedName>
    <definedName name="rap.fact.id.IXF5697000E02_1389_00026_00_0001">'5697000'!$F$186</definedName>
    <definedName name="rap.fact.id.IXF5697000E02_1389_00027_00_0001">'5697000'!$F$193</definedName>
    <definedName name="rap.fact.id.IXF5697000E02_1389_00028_00_0001">'5697000'!$F$197</definedName>
    <definedName name="rap.fact.id.IXF5697000E02_1389_00029_00_0001">'5697000'!$F$194</definedName>
    <definedName name="rap.fact.id.IXF5697000E02_1389_00030_00_0001">'5697000'!$F$195</definedName>
    <definedName name="rap.fact.id.IXF5697000E02_1389_00031_00_0001">'5697000'!$F$196</definedName>
    <definedName name="rap.fact.id.IXF5697000E02_1389_00032_00_0001">'5697000'!$F$163</definedName>
    <definedName name="rap.fact.id.IXF5697000E02_1389_00033_00_0001">'5697000'!$F$164</definedName>
    <definedName name="rap.fact.id.IXF5697000E02_1389_00034_00_0001">'5697000'!$F$165</definedName>
    <definedName name="rap.fact.id.IXF5697000E02_1389_00035_00_0001">'5697000'!$F$166</definedName>
    <definedName name="rap.fact.id.IXF5697000E02_1389_00036_00_0001">'5697000'!$F$168</definedName>
    <definedName name="rap.fact.id.IXF5697000E02_1389_00037_00_0001">'5697000'!$F$167</definedName>
    <definedName name="rap.fact.id.IXF5697000E02_1389_00038_00_0001">'5697000'!$F$162</definedName>
    <definedName name="rap.fact.id.IXF5697000E02_1389_00039_00_0001">'5697000'!$F$169</definedName>
    <definedName name="rap.fact.id.IXF5697000E02_1389_00040_00_0001">'5697000'!$F$173</definedName>
    <definedName name="rap.fact.id.IXF5697000E02_1389_00041_00_0001">'5697000'!$F$170</definedName>
    <definedName name="rap.fact.id.IXF5697000E02_1389_00042_00_0001">'5697000'!$F$171</definedName>
    <definedName name="rap.fact.id.IXF5697000E02_1389_00043_00_0001">'5697000'!$F$172</definedName>
    <definedName name="rap.fact.id.IXF5697000E02_1389_00044_00_0001">'5697000'!$F$7</definedName>
    <definedName name="rap.fact.id.IXF5697000E02_1389_00045_00_0001">'5697000'!$F$8</definedName>
    <definedName name="rap.fact.id.IXF5697000E02_1389_00046_00_0001">'5697000'!$F$9</definedName>
    <definedName name="rap.fact.id.IXF5697000E02_1389_00047_00_0001">'5697000'!$F$10</definedName>
    <definedName name="rap.fact.id.IXF5697000E02_1389_00048_00_0001">'5697000'!$F$12</definedName>
    <definedName name="rap.fact.id.IXF5697000E02_1389_00049_00_0001">'5697000'!$F$11</definedName>
    <definedName name="rap.fact.id.IXF5697000E02_1389_00050_00_0001">'5697000'!$F$6</definedName>
    <definedName name="rap.fact.id.IXF5697000E02_1389_00051_00_0001">'5697000'!$F$13</definedName>
    <definedName name="rap.fact.id.IXF5697000E02_1389_00052_00_0001">'5697000'!$F$17</definedName>
    <definedName name="rap.fact.id.IXF5697000E02_1389_00053_00_0001">'5697000'!$F$14</definedName>
    <definedName name="rap.fact.id.IXF5697000E02_1389_00054_00_0001">'5697000'!$F$15</definedName>
    <definedName name="rap.fact.id.IXF5697000E02_1389_00055_00_0001">'5697000'!$F$16</definedName>
    <definedName name="rap.fact.id.IXF5697000E02_1389_00056_00_0001">'5697000'!$F$115</definedName>
    <definedName name="rap.fact.id.IXF5697000E02_1389_00057_00_0001">'5697000'!$F$116</definedName>
    <definedName name="rap.fact.id.IXF5697000E02_1389_00058_00_0001">'5697000'!$F$117</definedName>
    <definedName name="rap.fact.id.IXF5697000E02_1389_00059_00_0001">'5697000'!$F$118</definedName>
    <definedName name="rap.fact.id.IXF5697000E02_1389_00060_00_0001">'5697000'!$F$120</definedName>
    <definedName name="rap.fact.id.IXF5697000E02_1389_00061_00_0001">'5697000'!$F$119</definedName>
    <definedName name="rap.fact.id.IXF5697000E02_1389_00062_00_0001">'5697000'!$F$114</definedName>
    <definedName name="rap.fact.id.IXF5697000E02_1389_00063_00_0001">'5697000'!$F$121</definedName>
    <definedName name="rap.fact.id.IXF5697000E02_1389_00064_00_0001">'5697000'!$F$125</definedName>
    <definedName name="rap.fact.id.IXF5697000E02_1389_00065_00_0001">'5697000'!$F$122</definedName>
    <definedName name="rap.fact.id.IXF5697000E02_1389_00066_00_0001">'5697000'!$F$123</definedName>
    <definedName name="rap.fact.id.IXF5697000E02_1389_00067_00_0001">'5697000'!$F$124</definedName>
    <definedName name="rap.fact.id.IXF5697000E02_1389_00068_00_0001">'5697000'!$F$67</definedName>
    <definedName name="rap.fact.id.IXF5697000E02_1389_00069_00_0001">'5697000'!$F$68</definedName>
    <definedName name="rap.fact.id.IXF5697000E02_1389_00070_00_0001">'5697000'!$F$69</definedName>
    <definedName name="rap.fact.id.IXF5697000E02_1389_00071_00_0001">'5697000'!$F$70</definedName>
    <definedName name="rap.fact.id.IXF5697000E02_1389_00072_00_0001">'5697000'!$F$72</definedName>
    <definedName name="rap.fact.id.IXF5697000E02_1389_00073_00_0001">'5697000'!$F$71</definedName>
    <definedName name="rap.fact.id.IXF5697000E02_1389_00074_00_0001">'5697000'!$F$66</definedName>
    <definedName name="rap.fact.id.IXF5697000E02_1389_00075_00_0001">'5697000'!$F$73</definedName>
    <definedName name="rap.fact.id.IXF5697000E02_1389_00076_00_0001">'5697000'!$F$77</definedName>
    <definedName name="rap.fact.id.IXF5697000E02_1389_00077_00_0001">'5697000'!$F$74</definedName>
    <definedName name="rap.fact.id.IXF5697000E02_1389_00078_00_0001">'5697000'!$F$75</definedName>
    <definedName name="rap.fact.id.IXF5697000E02_1389_00079_00_0001">'5697000'!$F$76</definedName>
    <definedName name="rap.fact.id.IXF5697000E02_1389_00080_00_0001">'5697000'!$F$223</definedName>
    <definedName name="rap.fact.id.IXF5697000E02_1389_00081_00_0001">'5697000'!$F$224</definedName>
    <definedName name="rap.fact.id.IXF5697000E02_1389_00082_00_0001">'5697000'!$F$225</definedName>
    <definedName name="rap.fact.id.IXF5697000E02_1389_00083_00_0001">'5697000'!$F$226</definedName>
    <definedName name="rap.fact.id.IXF5697000E02_1389_00084_00_0001">'5697000'!$F$228</definedName>
    <definedName name="rap.fact.id.IXF5697000E02_1389_00085_00_0001">'5697000'!$F$227</definedName>
    <definedName name="rap.fact.id.IXF5697000E02_1389_00086_00_0001">'5697000'!$F$222</definedName>
    <definedName name="rap.fact.id.IXF5697000E02_1389_00087_00_0001">'5697000'!$F$229</definedName>
    <definedName name="rap.fact.id.IXF5697000E02_1389_00088_00_0001">'5697000'!$F$233</definedName>
    <definedName name="rap.fact.id.IXF5697000E02_1389_00089_00_0001">'5697000'!$F$230</definedName>
    <definedName name="rap.fact.id.IXF5697000E02_1389_00090_00_0001">'5697000'!$F$231</definedName>
    <definedName name="rap.fact.id.IXF5697000E02_1389_00091_00_0001">'5697000'!$F$232</definedName>
    <definedName name="rap.fact.id.IXF5697000E02_1389_00092_00_0001">'5697000'!$F$31</definedName>
    <definedName name="rap.fact.id.IXF5697000E02_1389_00093_00_0001">'5697000'!$F$32</definedName>
    <definedName name="rap.fact.id.IXF5697000E02_1389_00094_00_0001">'5697000'!$F$33</definedName>
    <definedName name="rap.fact.id.IXF5697000E02_1389_00095_00_0001">'5697000'!$F$34</definedName>
    <definedName name="rap.fact.id.IXF5697000E02_1389_00096_00_0001">'5697000'!$F$36</definedName>
    <definedName name="rap.fact.id.IXF5697000E02_1389_00097_00_0001">'5697000'!$F$35</definedName>
    <definedName name="rap.fact.id.IXF5697000E02_1389_00098_00_0001">'5697000'!$F$30</definedName>
    <definedName name="rap.fact.id.IXF5697000E02_1389_00099_00_0001">'5697000'!$F$37</definedName>
    <definedName name="rap.fact.id.IXF5697000E02_1389_00100_00_0001">'5697000'!$F$41</definedName>
    <definedName name="rap.fact.id.IXF5697000E02_1389_00101_00_0001">'5697000'!$F$38</definedName>
    <definedName name="rap.fact.id.IXF5697000E02_1389_00102_00_0001">'5697000'!$F$39</definedName>
    <definedName name="rap.fact.id.IXF5697000E02_1389_00103_00_0001">'5697000'!$F$40</definedName>
    <definedName name="rap.fact.id.IXF5697000E02_1389_00104_00_0001">'5697000'!$F$103</definedName>
    <definedName name="rap.fact.id.IXF5697000E02_1389_00105_00_0001">'5697000'!$F$104</definedName>
    <definedName name="rap.fact.id.IXF5697000E02_1389_00106_00_0001">'5697000'!$F$105</definedName>
    <definedName name="rap.fact.id.IXF5697000E02_1389_00107_00_0001">'5697000'!$F$106</definedName>
    <definedName name="rap.fact.id.IXF5697000E02_1389_00108_00_0001">'5697000'!$F$108</definedName>
    <definedName name="rap.fact.id.IXF5697000E02_1389_00109_00_0001">'5697000'!$F$107</definedName>
    <definedName name="rap.fact.id.IXF5697000E02_1389_00110_00_0001">'5697000'!$F$102</definedName>
    <definedName name="rap.fact.id.IXF5697000E02_1389_00111_00_0001">'5697000'!$F$109</definedName>
    <definedName name="rap.fact.id.IXF5697000E02_1389_00112_00_0001">'5697000'!$F$113</definedName>
    <definedName name="rap.fact.id.IXF5697000E02_1389_00113_00_0001">'5697000'!$F$110</definedName>
    <definedName name="rap.fact.id.IXF5697000E02_1389_00114_00_0001">'5697000'!$F$111</definedName>
    <definedName name="rap.fact.id.IXF5697000E02_1389_00115_00_0001">'5697000'!$F$112</definedName>
    <definedName name="rap.fact.id.IXF5697000E02_1389_00116_00_0001">'5697000'!$F$139</definedName>
    <definedName name="rap.fact.id.IXF5697000E02_1389_00117_00_0001">'5697000'!$F$140</definedName>
    <definedName name="rap.fact.id.IXF5697000E02_1389_00118_00_0001">'5697000'!$F$141</definedName>
    <definedName name="rap.fact.id.IXF5697000E02_1389_00119_00_0001">'5697000'!$F$142</definedName>
    <definedName name="rap.fact.id.IXF5697000E02_1389_00120_00_0001">'5697000'!$F$144</definedName>
    <definedName name="rap.fact.id.IXF5697000E02_1389_00121_00_0001">'5697000'!$F$143</definedName>
    <definedName name="rap.fact.id.IXF5697000E02_1389_00122_00_0001">'5697000'!$F$138</definedName>
    <definedName name="rap.fact.id.IXF5697000E02_1389_00123_00_0001">'5697000'!$F$145</definedName>
    <definedName name="rap.fact.id.IXF5697000E02_1389_00124_00_0001">'5697000'!$F$149</definedName>
    <definedName name="rap.fact.id.IXF5697000E02_1389_00125_00_0001">'5697000'!$F$146</definedName>
    <definedName name="rap.fact.id.IXF5697000E02_1389_00126_00_0001">'5697000'!$F$147</definedName>
    <definedName name="rap.fact.id.IXF5697000E02_1389_00127_00_0001">'5697000'!$F$148</definedName>
    <definedName name="rap.fact.id.IXF5697000E02_1389_00128_00_0001">'5697000'!$F$91</definedName>
    <definedName name="rap.fact.id.IXF5697000E02_1389_00129_00_0001">'5697000'!$F$92</definedName>
    <definedName name="rap.fact.id.IXF5697000E02_1389_00130_00_0001">'5697000'!$F$93</definedName>
    <definedName name="rap.fact.id.IXF5697000E02_1389_00131_00_0001">'5697000'!$F$94</definedName>
    <definedName name="rap.fact.id.IXF5697000E02_1389_00132_00_0001">'5697000'!$F$96</definedName>
    <definedName name="rap.fact.id.IXF5697000E02_1389_00133_00_0001">'5697000'!$F$95</definedName>
    <definedName name="rap.fact.id.IXF5697000E02_1389_00134_00_0001">'5697000'!$F$90</definedName>
    <definedName name="rap.fact.id.IXF5697000E02_1389_00135_00_0001">'5697000'!$F$97</definedName>
    <definedName name="rap.fact.id.IXF5697000E02_1389_00136_00_0001">'5697000'!$F$101</definedName>
    <definedName name="rap.fact.id.IXF5697000E02_1389_00137_00_0001">'5697000'!$F$98</definedName>
    <definedName name="rap.fact.id.IXF5697000E02_1389_00138_00_0001">'5697000'!$F$99</definedName>
    <definedName name="rap.fact.id.IXF5697000E02_1389_00139_00_0001">'5697000'!$F$100</definedName>
    <definedName name="rap.fact.id.IXF5697000E02_1389_00140_00_0001">'5697000'!$F$55</definedName>
    <definedName name="rap.fact.id.IXF5697000E02_1389_00141_00_0001">'5697000'!$F$56</definedName>
    <definedName name="rap.fact.id.IXF5697000E02_1389_00142_00_0001">'5697000'!$F$57</definedName>
    <definedName name="rap.fact.id.IXF5697000E02_1389_00143_00_0001">'5697000'!$F$58</definedName>
    <definedName name="rap.fact.id.IXF5697000E02_1389_00144_00_0001">'5697000'!$F$60</definedName>
    <definedName name="rap.fact.id.IXF5697000E02_1389_00145_00_0001">'5697000'!$F$59</definedName>
    <definedName name="rap.fact.id.IXF5697000E02_1389_00146_00_0001">'5697000'!$F$54</definedName>
    <definedName name="rap.fact.id.IXF5697000E02_1389_00147_00_0001">'5697000'!$F$61</definedName>
    <definedName name="rap.fact.id.IXF5697000E02_1389_00148_00_0001">'5697000'!$F$65</definedName>
    <definedName name="rap.fact.id.IXF5697000E02_1389_00149_00_0001">'5697000'!$F$62</definedName>
    <definedName name="rap.fact.id.IXF5697000E02_1389_00150_00_0001">'5697000'!$F$63</definedName>
    <definedName name="rap.fact.id.IXF5697000E02_1389_00151_00_0001">'5697000'!$F$64</definedName>
    <definedName name="rap.fact.id.IXF5697000E02_1389_00152_00_0001">'5697000'!$F$211</definedName>
    <definedName name="rap.fact.id.IXF5697000E02_1389_00153_00_0001">'5697000'!$F$212</definedName>
    <definedName name="rap.fact.id.IXF5697000E02_1389_00154_00_0001">'5697000'!$F$213</definedName>
    <definedName name="rap.fact.id.IXF5697000E02_1389_00155_00_0001">'5697000'!$F$214</definedName>
    <definedName name="rap.fact.id.IXF5697000E02_1389_00156_00_0001">'5697000'!$F$216</definedName>
    <definedName name="rap.fact.id.IXF5697000E02_1389_00157_00_0001">'5697000'!$F$215</definedName>
    <definedName name="rap.fact.id.IXF5697000E02_1389_00158_00_0001">'5697000'!$F$210</definedName>
    <definedName name="rap.fact.id.IXF5697000E02_1389_00159_00_0001">'5697000'!$F$217</definedName>
    <definedName name="rap.fact.id.IXF5697000E02_1389_00160_00_0001">'5697000'!$F$221</definedName>
    <definedName name="rap.fact.id.IXF5697000E02_1389_00161_00_0001">'5697000'!$F$218</definedName>
    <definedName name="rap.fact.id.IXF5697000E02_1389_00162_00_0001">'5697000'!$F$219</definedName>
    <definedName name="rap.fact.id.IXF5697000E02_1389_00163_00_0001">'5697000'!$F$220</definedName>
    <definedName name="rap.fact.id.IXF5697000E02_1389_00164_00_0001">'5697000'!$F$151</definedName>
    <definedName name="rap.fact.id.IXF5697000E02_1389_00165_00_0001">'5697000'!$F$152</definedName>
    <definedName name="rap.fact.id.IXF5697000E02_1389_00166_00_0001">'5697000'!$F$153</definedName>
    <definedName name="rap.fact.id.IXF5697000E02_1389_00167_00_0001">'5697000'!$F$154</definedName>
    <definedName name="rap.fact.id.IXF5697000E02_1389_00168_00_0001">'5697000'!$F$156</definedName>
    <definedName name="rap.fact.id.IXF5697000E02_1389_00169_00_0001">'5697000'!$F$155</definedName>
    <definedName name="rap.fact.id.IXF5697000E02_1389_00170_00_0001">'5697000'!$F$150</definedName>
    <definedName name="rap.fact.id.IXF5697000E02_1389_00171_00_0001">'5697000'!$F$157</definedName>
    <definedName name="rap.fact.id.IXF5697000E02_1389_00172_00_0001">'5697000'!$F$161</definedName>
    <definedName name="rap.fact.id.IXF5697000E02_1389_00173_00_0001">'5697000'!$F$158</definedName>
    <definedName name="rap.fact.id.IXF5697000E02_1389_00174_00_0001">'5697000'!$F$159</definedName>
    <definedName name="rap.fact.id.IXF5697000E02_1389_00175_00_0001">'5697000'!$F$160</definedName>
    <definedName name="rap.fact.id.IXF5697000E02_1389_00176_00_0001">'5697000'!$F$235</definedName>
    <definedName name="rap.fact.id.IXF5697000E02_1389_00177_00_0001">'5697000'!$F$236</definedName>
    <definedName name="rap.fact.id.IXF5697000E02_1389_00178_00_0001">'5697000'!$F$237</definedName>
    <definedName name="rap.fact.id.IXF5697000E02_1389_00179_00_0001">'5697000'!$F$238</definedName>
    <definedName name="rap.fact.id.IXF5697000E02_1389_00180_00_0001">'5697000'!$F$240</definedName>
    <definedName name="rap.fact.id.IXF5697000E02_1389_00181_00_0001">'5697000'!$F$239</definedName>
    <definedName name="rap.fact.id.IXF5697000E02_1389_00182_00_0001">'5697000'!$F$234</definedName>
    <definedName name="rap.fact.id.IXF5697000E02_1389_00183_00_0001">'5697000'!$F$241</definedName>
    <definedName name="rap.fact.id.IXF5697000E02_1389_00184_00_0001">'5697000'!$F$245</definedName>
    <definedName name="rap.fact.id.IXF5697000E02_1389_00185_00_0001">'5697000'!$F$242</definedName>
    <definedName name="rap.fact.id.IXF5697000E02_1389_00186_00_0001">'5697000'!$F$243</definedName>
    <definedName name="rap.fact.id.IXF5697000E02_1389_00187_00_0001">'5697000'!$F$244</definedName>
    <definedName name="rap.fact.id.IXF5697000E02_1389_00188_00_0001">'5697000'!$F$79</definedName>
    <definedName name="rap.fact.id.IXF5697000E02_1389_00189_00_0001">'5697000'!$F$80</definedName>
    <definedName name="rap.fact.id.IXF5697000E02_1389_00190_00_0001">'5697000'!$F$81</definedName>
    <definedName name="rap.fact.id.IXF5697000E02_1389_00191_00_0001">'5697000'!$F$82</definedName>
    <definedName name="rap.fact.id.IXF5697000E02_1389_00192_00_0001">'5697000'!$F$84</definedName>
    <definedName name="rap.fact.id.IXF5697000E02_1389_00193_00_0001">'5697000'!$F$83</definedName>
    <definedName name="rap.fact.id.IXF5697000E02_1389_00194_00_0001">'5697000'!$F$78</definedName>
    <definedName name="rap.fact.id.IXF5697000E02_1389_00195_00_0001">'5697000'!$F$85</definedName>
    <definedName name="rap.fact.id.IXF5697000E02_1389_00196_00_0001">'5697000'!$F$89</definedName>
    <definedName name="rap.fact.id.IXF5697000E02_1389_00197_00_0001">'5697000'!$F$86</definedName>
    <definedName name="rap.fact.id.IXF5697000E02_1389_00198_00_0001">'5697000'!$F$87</definedName>
    <definedName name="rap.fact.id.IXF5697000E02_1389_00199_00_0001">'5697000'!$F$88</definedName>
    <definedName name="rap.fact.id.IXF5697000E02_1389_00200_00_0001">'5697000'!$F$175</definedName>
    <definedName name="rap.fact.id.IXF5697000E02_1389_00201_00_0001">'5697000'!$F$176</definedName>
    <definedName name="rap.fact.id.IXF5697000E02_1389_00202_00_0001">'5697000'!$F$177</definedName>
    <definedName name="rap.fact.id.IXF5697000E02_1389_00203_00_0001">'5697000'!$F$178</definedName>
    <definedName name="rap.fact.id.IXF5697000E02_1389_00204_00_0001">'5697000'!$F$180</definedName>
    <definedName name="rap.fact.id.IXF5697000E02_1389_00205_00_0001">'5697000'!$F$179</definedName>
    <definedName name="rap.fact.id.IXF5697000E02_1389_00206_00_0001">'5697000'!$F$174</definedName>
    <definedName name="rap.fact.id.IXF5697000E02_1389_00207_00_0001">'5697000'!$F$181</definedName>
    <definedName name="rap.fact.id.IXF5697000E02_1389_00208_00_0001">'5697000'!$F$185</definedName>
    <definedName name="rap.fact.id.IXF5697000E02_1389_00209_00_0001">'5697000'!$F$182</definedName>
    <definedName name="rap.fact.id.IXF5697000E02_1389_00210_00_0001">'5697000'!$F$183</definedName>
    <definedName name="rap.fact.id.IXF5697000E02_1389_00211_00_0001">'5697000'!$F$184</definedName>
    <definedName name="rap.fact.id.IXF5697000E02_1389_00212_00_0001">'5697000'!$F$19</definedName>
    <definedName name="rap.fact.id.IXF5697000E02_1389_00213_00_0001">'5697000'!$F$20</definedName>
    <definedName name="rap.fact.id.IXF5697000E02_1389_00214_00_0001">'5697000'!$F$21</definedName>
    <definedName name="rap.fact.id.IXF5697000E02_1389_00215_00_0001">'5697000'!$F$22</definedName>
    <definedName name="rap.fact.id.IXF5697000E02_1389_00216_00_0001">'5697000'!$F$24</definedName>
    <definedName name="rap.fact.id.IXF5697000E02_1389_00217_00_0001">'5697000'!$F$23</definedName>
    <definedName name="rap.fact.id.IXF5697000E02_1389_00218_00_0001">'5697000'!$F$18</definedName>
    <definedName name="rap.fact.id.IXF5697000E02_1389_00219_00_0001">'5697000'!$F$25</definedName>
    <definedName name="rap.fact.id.IXF5697000E02_1389_00220_00_0001">'5697000'!$F$29</definedName>
    <definedName name="rap.fact.id.IXF5697000E02_1389_00221_00_0001">'5697000'!$F$26</definedName>
    <definedName name="rap.fact.id.IXF5697000E02_1389_00222_00_0001">'5697000'!$F$27</definedName>
    <definedName name="rap.fact.id.IXF5697000E02_1389_00223_00_0001">'5697000'!$F$28</definedName>
    <definedName name="rap.fact.id.IXF5697000E02_1389_00224_00_0001">'5697000'!$F$43</definedName>
    <definedName name="rap.fact.id.IXF5697000E02_1389_00225_00_0001">'5697000'!$F$44</definedName>
    <definedName name="rap.fact.id.IXF5697000E02_1389_00226_00_0001">'5697000'!$F$45</definedName>
    <definedName name="rap.fact.id.IXF5697000E02_1389_00227_00_0001">'5697000'!$F$46</definedName>
    <definedName name="rap.fact.id.IXF5697000E02_1389_00228_00_0001">'5697000'!$F$48</definedName>
    <definedName name="rap.fact.id.IXF5697000E02_1389_00229_00_0001">'5697000'!$F$47</definedName>
    <definedName name="rap.fact.id.IXF5697000E02_1389_00230_00_0001">'5697000'!$F$42</definedName>
    <definedName name="rap.fact.id.IXF5697000E02_1389_00231_00_0001">'5697000'!$F$49</definedName>
    <definedName name="rap.fact.id.IXF5697000E02_1389_00232_00_0001">'5697000'!$F$53</definedName>
    <definedName name="rap.fact.id.IXF5697000E02_1389_00233_00_0001">'5697000'!$F$50</definedName>
    <definedName name="rap.fact.id.IXF5697000E02_1389_00234_00_0001">'5697000'!$F$51</definedName>
    <definedName name="rap.fact.id.IXF5697000E02_1389_00235_00_0001">'5697000'!$F$52</definedName>
    <definedName name="rap.fact.id.IXF5697000E02_1389_00236_00_0001">'5697000'!$F$199</definedName>
    <definedName name="rap.fact.id.IXF5697000E02_1389_00237_00_0001">'5697000'!$F$200</definedName>
    <definedName name="rap.fact.id.IXF5697000E02_1389_00238_00_0001">'5697000'!$F$201</definedName>
    <definedName name="rap.fact.id.IXF5697000E02_1389_00239_00_0001">'5697000'!$F$202</definedName>
    <definedName name="rap.fact.id.IXF5697000E02_1389_00240_00_0001">'5697000'!$F$204</definedName>
    <definedName name="rap.fact.id.IXF5697000E02_1389_00241_00_0001">'5697000'!$F$203</definedName>
    <definedName name="rap.fact.id.IXF5697000E02_1389_00242_00_0001">'5697000'!$F$198</definedName>
    <definedName name="rap.fact.id.IXF5697000E02_1389_00243_00_0001">'5697000'!$F$205</definedName>
    <definedName name="rap.fact.id.IXF5697000E02_1389_00244_00_0001">'5697000'!$F$209</definedName>
    <definedName name="rap.fact.id.IXF5697000E02_1389_00245_00_0001">'5697000'!$F$206</definedName>
    <definedName name="rap.fact.id.IXF5697000E02_1389_00246_00_0001">'5697000'!$F$207</definedName>
    <definedName name="rap.fact.id.IXF5697000E02_1389_00247_00_0001">'5697000'!$F$208</definedName>
    <definedName name="rap.fact.id.IXF5697000E02_1389_00248_00_0001">'5697000'!$F$259</definedName>
    <definedName name="rap.fact.id.IXF5697000E02_1389_00249_00_0001">'5697000'!$F$260</definedName>
    <definedName name="rap.fact.id.IXF5697000E02_1389_00250_00_0001">'5697000'!$F$261</definedName>
    <definedName name="rap.fact.id.IXF5697000E02_1389_00251_00_0001">'5697000'!$F$262</definedName>
    <definedName name="rap.fact.id.IXF5697000E02_1389_00252_00_0001">'5697000'!$F$264</definedName>
    <definedName name="rap.fact.id.IXF5697000E02_1389_00253_00_0001">'5697000'!$F$263</definedName>
    <definedName name="rap.fact.id.IXF5697000E02_1389_00254_00_0001">'5697000'!$F$258</definedName>
    <definedName name="rap.fact.id.IXF5697000E02_1389_00255_00_0001">'5697000'!$F$265</definedName>
    <definedName name="rap.fact.id.IXF5697000E02_1389_00256_00_0001">'5697000'!$F$269</definedName>
    <definedName name="rap.fact.id.IXF5697000E02_1389_00257_00_0001">'5697000'!$F$266</definedName>
    <definedName name="rap.fact.id.IXF5697000E02_1389_00258_00_0001">'5697000'!$F$267</definedName>
    <definedName name="rap.fact.id.IXF5697000E02_1389_00259_00_0001">'5697000'!$F$268</definedName>
    <definedName name="rap.fact.id.IXF5697000E02_1389_00260_00_0001">'5697000'!$F$271</definedName>
    <definedName name="rap.fact.id.IXF5697000E02_1389_00261_00_0001">'5697000'!$F$272</definedName>
    <definedName name="rap.fact.id.IXF5697000E02_1389_00262_00_0001">'5697000'!$F$273</definedName>
    <definedName name="rap.fact.id.IXF5697000E02_1389_00263_00_0001">'5697000'!$F$274</definedName>
    <definedName name="rap.fact.id.IXF5697000E02_1389_00264_00_0001">'5697000'!$F$276</definedName>
    <definedName name="rap.fact.id.IXF5697000E02_1389_00265_00_0001">'5697000'!$F$275</definedName>
    <definedName name="rap.fact.id.IXF5697000E02_1389_00266_00_0001">'5697000'!$F$270</definedName>
    <definedName name="rap.fact.id.IXF5697000E02_1389_00267_00_0001">'5697000'!$F$277</definedName>
    <definedName name="rap.fact.id.IXF5697000E02_1389_00268_00_0001">'5697000'!$F$281</definedName>
    <definedName name="rap.fact.id.IXF5697000E02_1389_00269_00_0001">'5697000'!$F$278</definedName>
    <definedName name="rap.fact.id.IXF5697000E02_1389_00270_00_0001">'5697000'!$F$279</definedName>
    <definedName name="rap.fact.id.IXF5697000E02_1389_00271_00_0001">'5697000'!$F$280</definedName>
    <definedName name="rap.fact.id.IXF5697000E02_1389_00272_00_0001">'5697000'!$F$247</definedName>
    <definedName name="rap.fact.id.IXF5697000E02_1389_00273_00_0001">'5697000'!$F$248</definedName>
    <definedName name="rap.fact.id.IXF5697000E02_1389_00274_00_0001">'5697000'!$F$249</definedName>
    <definedName name="rap.fact.id.IXF5697000E02_1389_00275_00_0001">'5697000'!$F$250</definedName>
    <definedName name="rap.fact.id.IXF5697000E02_1389_00276_00_0001">'5697000'!$F$252</definedName>
    <definedName name="rap.fact.id.IXF5697000E02_1389_00277_00_0001">'5697000'!$F$251</definedName>
    <definedName name="rap.fact.id.IXF5697000E02_1389_00278_00_0001">'5697000'!$F$246</definedName>
    <definedName name="rap.fact.id.IXF5697000E02_1389_00279_00_0001">'5697000'!$F$253</definedName>
    <definedName name="rap.fact.id.IXF5697000E02_1389_00280_00_0001">'5697000'!$F$257</definedName>
    <definedName name="rap.fact.id.IXF5697000E02_1389_00281_00_0001">'5697000'!$F$254</definedName>
    <definedName name="rap.fact.id.IXF5697000E02_1389_00282_00_0001">'5697000'!$F$255</definedName>
    <definedName name="rap.fact.id.IXF5697000E02_1389_00283_00_0001">'5697000'!$F$256</definedName>
    <definedName name="rap.fact.id.IXF5697000PYE02_1384_00003_01_0001">'5697000PY'!$C$285</definedName>
    <definedName name="rap.fact.id.IXF5697000PYE02_1384_00008_01_0001">'5697000PY'!$C$127</definedName>
    <definedName name="rap.fact.id.IXF5697000PYE02_1384_00009_01_0001">'5697000PY'!$C$128</definedName>
    <definedName name="rap.fact.id.IXF5697000PYE02_1384_00010_01_0001">'5697000PY'!$C$129</definedName>
    <definedName name="rap.fact.id.IXF5697000PYE02_1384_00011_01_0001">'5697000PY'!$C$130</definedName>
    <definedName name="rap.fact.id.IXF5697000PYE02_1384_00012_01_0001">'5697000PY'!$C$132</definedName>
    <definedName name="rap.fact.id.IXF5697000PYE02_1384_00013_01_0001">'5697000PY'!$C$131</definedName>
    <definedName name="rap.fact.id.IXF5697000PYE02_1384_00014_01_0001">'5697000PY'!$C$126</definedName>
    <definedName name="rap.fact.id.IXF5697000PYE02_1384_00015_01_0001">'5697000PY'!$C$133</definedName>
    <definedName name="rap.fact.id.IXF5697000PYE02_1384_00016_01_0001">'5697000PY'!$C$137</definedName>
    <definedName name="rap.fact.id.IXF5697000PYE02_1384_00017_01_0001">'5697000PY'!$C$134</definedName>
    <definedName name="rap.fact.id.IXF5697000PYE02_1384_00018_01_0001">'5697000PY'!$C$135</definedName>
    <definedName name="rap.fact.id.IXF5697000PYE02_1384_00019_01_0001">'5697000PY'!$C$136</definedName>
    <definedName name="rap.fact.id.IXF5697000PYE02_1384_00020_01_0001">'5697000PY'!$C$187</definedName>
    <definedName name="rap.fact.id.IXF5697000PYE02_1384_00021_01_0001">'5697000PY'!$C$188</definedName>
    <definedName name="rap.fact.id.IXF5697000PYE02_1384_00022_01_0001">'5697000PY'!$C$189</definedName>
    <definedName name="rap.fact.id.IXF5697000PYE02_1384_00023_01_0001">'5697000PY'!$C$190</definedName>
    <definedName name="rap.fact.id.IXF5697000PYE02_1384_00024_01_0001">'5697000PY'!$C$192</definedName>
    <definedName name="rap.fact.id.IXF5697000PYE02_1384_00025_01_0001">'5697000PY'!$C$191</definedName>
    <definedName name="rap.fact.id.IXF5697000PYE02_1384_00026_01_0001">'5697000PY'!$C$186</definedName>
    <definedName name="rap.fact.id.IXF5697000PYE02_1384_00027_01_0001">'5697000PY'!$C$193</definedName>
    <definedName name="rap.fact.id.IXF5697000PYE02_1384_00028_01_0001">'5697000PY'!$C$197</definedName>
    <definedName name="rap.fact.id.IXF5697000PYE02_1384_00029_01_0001">'5697000PY'!$C$194</definedName>
    <definedName name="rap.fact.id.IXF5697000PYE02_1384_00030_01_0001">'5697000PY'!$C$195</definedName>
    <definedName name="rap.fact.id.IXF5697000PYE02_1384_00031_01_0001">'5697000PY'!$C$196</definedName>
    <definedName name="rap.fact.id.IXF5697000PYE02_1384_00032_01_0001">'5697000PY'!$C$163</definedName>
    <definedName name="rap.fact.id.IXF5697000PYE02_1384_00033_01_0001">'5697000PY'!$C$164</definedName>
    <definedName name="rap.fact.id.IXF5697000PYE02_1384_00034_01_0001">'5697000PY'!$C$165</definedName>
    <definedName name="rap.fact.id.IXF5697000PYE02_1384_00035_01_0001">'5697000PY'!$C$166</definedName>
    <definedName name="rap.fact.id.IXF5697000PYE02_1384_00036_01_0001">'5697000PY'!$C$168</definedName>
    <definedName name="rap.fact.id.IXF5697000PYE02_1384_00037_01_0001">'5697000PY'!$C$167</definedName>
    <definedName name="rap.fact.id.IXF5697000PYE02_1384_00038_01_0001">'5697000PY'!$C$162</definedName>
    <definedName name="rap.fact.id.IXF5697000PYE02_1384_00039_01_0001">'5697000PY'!$C$169</definedName>
    <definedName name="rap.fact.id.IXF5697000PYE02_1384_00040_01_0001">'5697000PY'!$C$173</definedName>
    <definedName name="rap.fact.id.IXF5697000PYE02_1384_00041_01_0001">'5697000PY'!$C$170</definedName>
    <definedName name="rap.fact.id.IXF5697000PYE02_1384_00042_01_0001">'5697000PY'!$C$171</definedName>
    <definedName name="rap.fact.id.IXF5697000PYE02_1384_00043_01_0001">'5697000PY'!$C$172</definedName>
    <definedName name="rap.fact.id.IXF5697000PYE02_1384_00044_01_0001">'5697000PY'!$C$7</definedName>
    <definedName name="rap.fact.id.IXF5697000PYE02_1384_00045_01_0001">'5697000PY'!$C$8</definedName>
    <definedName name="rap.fact.id.IXF5697000PYE02_1384_00046_01_0001">'5697000PY'!$C$9</definedName>
    <definedName name="rap.fact.id.IXF5697000PYE02_1384_00047_01_0001">'5697000PY'!$C$10</definedName>
    <definedName name="rap.fact.id.IXF5697000PYE02_1384_00048_01_0001">'5697000PY'!$C$12</definedName>
    <definedName name="rap.fact.id.IXF5697000PYE02_1384_00049_01_0001">'5697000PY'!$C$11</definedName>
    <definedName name="rap.fact.id.IXF5697000PYE02_1384_00050_01_0001">'5697000PY'!$C$6</definedName>
    <definedName name="rap.fact.id.IXF5697000PYE02_1384_00051_01_0001">'5697000PY'!$C$13</definedName>
    <definedName name="rap.fact.id.IXF5697000PYE02_1384_00052_01_0001">'5697000PY'!$C$17</definedName>
    <definedName name="rap.fact.id.IXF5697000PYE02_1384_00053_01_0001">'5697000PY'!$C$14</definedName>
    <definedName name="rap.fact.id.IXF5697000PYE02_1384_00054_01_0001">'5697000PY'!$C$15</definedName>
    <definedName name="rap.fact.id.IXF5697000PYE02_1384_00055_01_0001">'5697000PY'!$C$16</definedName>
    <definedName name="rap.fact.id.IXF5697000PYE02_1384_00056_01_0001">'5697000PY'!$C$115</definedName>
    <definedName name="rap.fact.id.IXF5697000PYE02_1384_00057_01_0001">'5697000PY'!$C$116</definedName>
    <definedName name="rap.fact.id.IXF5697000PYE02_1384_00058_01_0001">'5697000PY'!$C$117</definedName>
    <definedName name="rap.fact.id.IXF5697000PYE02_1384_00059_01_0001">'5697000PY'!$C$118</definedName>
    <definedName name="rap.fact.id.IXF5697000PYE02_1384_00060_01_0001">'5697000PY'!$C$120</definedName>
    <definedName name="rap.fact.id.IXF5697000PYE02_1384_00061_01_0001">'5697000PY'!$C$119</definedName>
    <definedName name="rap.fact.id.IXF5697000PYE02_1384_00062_01_0001">'5697000PY'!$C$114</definedName>
    <definedName name="rap.fact.id.IXF5697000PYE02_1384_00063_01_0001">'5697000PY'!$C$121</definedName>
    <definedName name="rap.fact.id.IXF5697000PYE02_1384_00064_01_0001">'5697000PY'!$C$125</definedName>
    <definedName name="rap.fact.id.IXF5697000PYE02_1384_00065_01_0001">'5697000PY'!$C$122</definedName>
    <definedName name="rap.fact.id.IXF5697000PYE02_1384_00066_01_0001">'5697000PY'!$C$123</definedName>
    <definedName name="rap.fact.id.IXF5697000PYE02_1384_00067_01_0001">'5697000PY'!$C$124</definedName>
    <definedName name="rap.fact.id.IXF5697000PYE02_1384_00068_01_0001">'5697000PY'!$C$67</definedName>
    <definedName name="rap.fact.id.IXF5697000PYE02_1384_00069_01_0001">'5697000PY'!$C$68</definedName>
    <definedName name="rap.fact.id.IXF5697000PYE02_1384_00070_01_0001">'5697000PY'!$C$69</definedName>
    <definedName name="rap.fact.id.IXF5697000PYE02_1384_00071_01_0001">'5697000PY'!$C$70</definedName>
    <definedName name="rap.fact.id.IXF5697000PYE02_1384_00072_01_0001">'5697000PY'!$C$72</definedName>
    <definedName name="rap.fact.id.IXF5697000PYE02_1384_00073_01_0001">'5697000PY'!$C$71</definedName>
    <definedName name="rap.fact.id.IXF5697000PYE02_1384_00074_01_0001">'5697000PY'!$C$66</definedName>
    <definedName name="rap.fact.id.IXF5697000PYE02_1384_00075_01_0001">'5697000PY'!$C$73</definedName>
    <definedName name="rap.fact.id.IXF5697000PYE02_1384_00076_01_0001">'5697000PY'!$C$77</definedName>
    <definedName name="rap.fact.id.IXF5697000PYE02_1384_00077_01_0001">'5697000PY'!$C$74</definedName>
    <definedName name="rap.fact.id.IXF5697000PYE02_1384_00078_01_0001">'5697000PY'!$C$75</definedName>
    <definedName name="rap.fact.id.IXF5697000PYE02_1384_00079_01_0001">'5697000PY'!$C$76</definedName>
    <definedName name="rap.fact.id.IXF5697000PYE02_1384_00080_01_0001">'5697000PY'!$C$223</definedName>
    <definedName name="rap.fact.id.IXF5697000PYE02_1384_00081_01_0001">'5697000PY'!$C$224</definedName>
    <definedName name="rap.fact.id.IXF5697000PYE02_1384_00082_01_0001">'5697000PY'!$C$225</definedName>
    <definedName name="rap.fact.id.IXF5697000PYE02_1384_00083_01_0001">'5697000PY'!$C$226</definedName>
    <definedName name="rap.fact.id.IXF5697000PYE02_1384_00084_01_0001">'5697000PY'!$C$228</definedName>
    <definedName name="rap.fact.id.IXF5697000PYE02_1384_00085_01_0001">'5697000PY'!$C$227</definedName>
    <definedName name="rap.fact.id.IXF5697000PYE02_1384_00086_01_0001">'5697000PY'!$C$222</definedName>
    <definedName name="rap.fact.id.IXF5697000PYE02_1384_00087_01_0001">'5697000PY'!$C$229</definedName>
    <definedName name="rap.fact.id.IXF5697000PYE02_1384_00088_01_0001">'5697000PY'!$C$233</definedName>
    <definedName name="rap.fact.id.IXF5697000PYE02_1384_00089_01_0001">'5697000PY'!$C$230</definedName>
    <definedName name="rap.fact.id.IXF5697000PYE02_1384_00090_01_0001">'5697000PY'!$C$231</definedName>
    <definedName name="rap.fact.id.IXF5697000PYE02_1384_00091_01_0001">'5697000PY'!$C$232</definedName>
    <definedName name="rap.fact.id.IXF5697000PYE02_1384_00092_01_0001">'5697000PY'!$C$31</definedName>
    <definedName name="rap.fact.id.IXF5697000PYE02_1384_00093_01_0001">'5697000PY'!$C$32</definedName>
    <definedName name="rap.fact.id.IXF5697000PYE02_1384_00094_01_0001">'5697000PY'!$C$33</definedName>
    <definedName name="rap.fact.id.IXF5697000PYE02_1384_00095_01_0001">'5697000PY'!$C$34</definedName>
    <definedName name="rap.fact.id.IXF5697000PYE02_1384_00096_01_0001">'5697000PY'!$C$36</definedName>
    <definedName name="rap.fact.id.IXF5697000PYE02_1384_00097_01_0001">'5697000PY'!$C$35</definedName>
    <definedName name="rap.fact.id.IXF5697000PYE02_1384_00098_01_0001">'5697000PY'!$C$30</definedName>
    <definedName name="rap.fact.id.IXF5697000PYE02_1384_00099_01_0001">'5697000PY'!$C$37</definedName>
    <definedName name="rap.fact.id.IXF5697000PYE02_1384_00100_01_0001">'5697000PY'!$C$41</definedName>
    <definedName name="rap.fact.id.IXF5697000PYE02_1384_00101_01_0001">'5697000PY'!$C$38</definedName>
    <definedName name="rap.fact.id.IXF5697000PYE02_1384_00102_01_0001">'5697000PY'!$C$39</definedName>
    <definedName name="rap.fact.id.IXF5697000PYE02_1384_00103_01_0001">'5697000PY'!$C$40</definedName>
    <definedName name="rap.fact.id.IXF5697000PYE02_1384_00104_01_0001">'5697000PY'!$C$103</definedName>
    <definedName name="rap.fact.id.IXF5697000PYE02_1384_00105_01_0001">'5697000PY'!$C$104</definedName>
    <definedName name="rap.fact.id.IXF5697000PYE02_1384_00106_01_0001">'5697000PY'!$C$105</definedName>
    <definedName name="rap.fact.id.IXF5697000PYE02_1384_00107_01_0001">'5697000PY'!$C$106</definedName>
    <definedName name="rap.fact.id.IXF5697000PYE02_1384_00108_01_0001">'5697000PY'!$C$108</definedName>
    <definedName name="rap.fact.id.IXF5697000PYE02_1384_00109_01_0001">'5697000PY'!$C$107</definedName>
    <definedName name="rap.fact.id.IXF5697000PYE02_1384_00110_01_0001">'5697000PY'!$C$102</definedName>
    <definedName name="rap.fact.id.IXF5697000PYE02_1384_00111_01_0001">'5697000PY'!$C$109</definedName>
    <definedName name="rap.fact.id.IXF5697000PYE02_1384_00112_01_0001">'5697000PY'!$C$113</definedName>
    <definedName name="rap.fact.id.IXF5697000PYE02_1384_00113_01_0001">'5697000PY'!$C$110</definedName>
    <definedName name="rap.fact.id.IXF5697000PYE02_1384_00114_01_0001">'5697000PY'!$C$111</definedName>
    <definedName name="rap.fact.id.IXF5697000PYE02_1384_00115_01_0001">'5697000PY'!$C$112</definedName>
    <definedName name="rap.fact.id.IXF5697000PYE02_1384_00116_01_0001">'5697000PY'!$C$139</definedName>
    <definedName name="rap.fact.id.IXF5697000PYE02_1384_00117_01_0001">'5697000PY'!$C$140</definedName>
    <definedName name="rap.fact.id.IXF5697000PYE02_1384_00118_01_0001">'5697000PY'!$C$141</definedName>
    <definedName name="rap.fact.id.IXF5697000PYE02_1384_00119_01_0001">'5697000PY'!$C$142</definedName>
    <definedName name="rap.fact.id.IXF5697000PYE02_1384_00120_01_0001">'5697000PY'!$C$144</definedName>
    <definedName name="rap.fact.id.IXF5697000PYE02_1384_00121_01_0001">'5697000PY'!$C$143</definedName>
    <definedName name="rap.fact.id.IXF5697000PYE02_1384_00122_01_0001">'5697000PY'!$C$138</definedName>
    <definedName name="rap.fact.id.IXF5697000PYE02_1384_00123_01_0001">'5697000PY'!$C$145</definedName>
    <definedName name="rap.fact.id.IXF5697000PYE02_1384_00124_01_0001">'5697000PY'!$C$149</definedName>
    <definedName name="rap.fact.id.IXF5697000PYE02_1384_00125_01_0001">'5697000PY'!$C$146</definedName>
    <definedName name="rap.fact.id.IXF5697000PYE02_1384_00126_01_0001">'5697000PY'!$C$147</definedName>
    <definedName name="rap.fact.id.IXF5697000PYE02_1384_00127_01_0001">'5697000PY'!$C$148</definedName>
    <definedName name="rap.fact.id.IXF5697000PYE02_1384_00128_01_0001">'5697000PY'!$C$91</definedName>
    <definedName name="rap.fact.id.IXF5697000PYE02_1384_00129_01_0001">'5697000PY'!$C$92</definedName>
    <definedName name="rap.fact.id.IXF5697000PYE02_1384_00130_01_0001">'5697000PY'!$C$93</definedName>
    <definedName name="rap.fact.id.IXF5697000PYE02_1384_00131_01_0001">'5697000PY'!$C$94</definedName>
    <definedName name="rap.fact.id.IXF5697000PYE02_1384_00132_01_0001">'5697000PY'!$C$96</definedName>
    <definedName name="rap.fact.id.IXF5697000PYE02_1384_00133_01_0001">'5697000PY'!$C$95</definedName>
    <definedName name="rap.fact.id.IXF5697000PYE02_1384_00134_01_0001">'5697000PY'!$C$90</definedName>
    <definedName name="rap.fact.id.IXF5697000PYE02_1384_00135_01_0001">'5697000PY'!$C$97</definedName>
    <definedName name="rap.fact.id.IXF5697000PYE02_1384_00136_01_0001">'5697000PY'!$C$101</definedName>
    <definedName name="rap.fact.id.IXF5697000PYE02_1384_00137_01_0001">'5697000PY'!$C$98</definedName>
    <definedName name="rap.fact.id.IXF5697000PYE02_1384_00138_01_0001">'5697000PY'!$C$99</definedName>
    <definedName name="rap.fact.id.IXF5697000PYE02_1384_00139_01_0001">'5697000PY'!$C$100</definedName>
    <definedName name="rap.fact.id.IXF5697000PYE02_1384_00140_01_0001">'5697000PY'!$C$55</definedName>
    <definedName name="rap.fact.id.IXF5697000PYE02_1384_00141_01_0001">'5697000PY'!$C$56</definedName>
    <definedName name="rap.fact.id.IXF5697000PYE02_1384_00142_01_0001">'5697000PY'!$C$57</definedName>
    <definedName name="rap.fact.id.IXF5697000PYE02_1384_00143_01_0001">'5697000PY'!$C$58</definedName>
    <definedName name="rap.fact.id.IXF5697000PYE02_1384_00144_01_0001">'5697000PY'!$C$60</definedName>
    <definedName name="rap.fact.id.IXF5697000PYE02_1384_00145_01_0001">'5697000PY'!$C$59</definedName>
    <definedName name="rap.fact.id.IXF5697000PYE02_1384_00146_01_0001">'5697000PY'!$C$54</definedName>
    <definedName name="rap.fact.id.IXF5697000PYE02_1384_00147_01_0001">'5697000PY'!$C$61</definedName>
    <definedName name="rap.fact.id.IXF5697000PYE02_1384_00148_01_0001">'5697000PY'!$C$65</definedName>
    <definedName name="rap.fact.id.IXF5697000PYE02_1384_00149_01_0001">'5697000PY'!$C$62</definedName>
    <definedName name="rap.fact.id.IXF5697000PYE02_1384_00150_01_0001">'5697000PY'!$C$63</definedName>
    <definedName name="rap.fact.id.IXF5697000PYE02_1384_00151_01_0001">'5697000PY'!$C$64</definedName>
    <definedName name="rap.fact.id.IXF5697000PYE02_1384_00152_01_0001">'5697000PY'!$C$211</definedName>
    <definedName name="rap.fact.id.IXF5697000PYE02_1384_00153_01_0001">'5697000PY'!$C$212</definedName>
    <definedName name="rap.fact.id.IXF5697000PYE02_1384_00154_01_0001">'5697000PY'!$C$213</definedName>
    <definedName name="rap.fact.id.IXF5697000PYE02_1384_00155_01_0001">'5697000PY'!$C$214</definedName>
    <definedName name="rap.fact.id.IXF5697000PYE02_1384_00156_01_0001">'5697000PY'!$C$216</definedName>
    <definedName name="rap.fact.id.IXF5697000PYE02_1384_00157_01_0001">'5697000PY'!$C$215</definedName>
    <definedName name="rap.fact.id.IXF5697000PYE02_1384_00158_01_0001">'5697000PY'!$C$210</definedName>
    <definedName name="rap.fact.id.IXF5697000PYE02_1384_00159_01_0001">'5697000PY'!$C$217</definedName>
    <definedName name="rap.fact.id.IXF5697000PYE02_1384_00160_01_0001">'5697000PY'!$C$221</definedName>
    <definedName name="rap.fact.id.IXF5697000PYE02_1384_00161_01_0001">'5697000PY'!$C$218</definedName>
    <definedName name="rap.fact.id.IXF5697000PYE02_1384_00162_01_0001">'5697000PY'!$C$219</definedName>
    <definedName name="rap.fact.id.IXF5697000PYE02_1384_00163_01_0001">'5697000PY'!$C$220</definedName>
    <definedName name="rap.fact.id.IXF5697000PYE02_1384_00164_01_0001">'5697000PY'!$C$151</definedName>
    <definedName name="rap.fact.id.IXF5697000PYE02_1384_00165_01_0001">'5697000PY'!$C$152</definedName>
    <definedName name="rap.fact.id.IXF5697000PYE02_1384_00166_01_0001">'5697000PY'!$C$153</definedName>
    <definedName name="rap.fact.id.IXF5697000PYE02_1384_00167_01_0001">'5697000PY'!$C$154</definedName>
    <definedName name="rap.fact.id.IXF5697000PYE02_1384_00168_01_0001">'5697000PY'!$C$156</definedName>
    <definedName name="rap.fact.id.IXF5697000PYE02_1384_00169_01_0001">'5697000PY'!$C$155</definedName>
    <definedName name="rap.fact.id.IXF5697000PYE02_1384_00170_01_0001">'5697000PY'!$C$150</definedName>
    <definedName name="rap.fact.id.IXF5697000PYE02_1384_00171_01_0001">'5697000PY'!$C$157</definedName>
    <definedName name="rap.fact.id.IXF5697000PYE02_1384_00172_01_0001">'5697000PY'!$C$161</definedName>
    <definedName name="rap.fact.id.IXF5697000PYE02_1384_00173_01_0001">'5697000PY'!$C$158</definedName>
    <definedName name="rap.fact.id.IXF5697000PYE02_1384_00174_01_0001">'5697000PY'!$C$159</definedName>
    <definedName name="rap.fact.id.IXF5697000PYE02_1384_00175_01_0001">'5697000PY'!$C$160</definedName>
    <definedName name="rap.fact.id.IXF5697000PYE02_1384_00176_01_0001">'5697000PY'!$C$235</definedName>
    <definedName name="rap.fact.id.IXF5697000PYE02_1384_00177_01_0001">'5697000PY'!$C$236</definedName>
    <definedName name="rap.fact.id.IXF5697000PYE02_1384_00178_01_0001">'5697000PY'!$C$237</definedName>
    <definedName name="rap.fact.id.IXF5697000PYE02_1384_00179_01_0001">'5697000PY'!$C$238</definedName>
    <definedName name="rap.fact.id.IXF5697000PYE02_1384_00180_01_0001">'5697000PY'!$C$240</definedName>
    <definedName name="rap.fact.id.IXF5697000PYE02_1384_00181_01_0001">'5697000PY'!$C$239</definedName>
    <definedName name="rap.fact.id.IXF5697000PYE02_1384_00182_01_0001">'5697000PY'!$C$234</definedName>
    <definedName name="rap.fact.id.IXF5697000PYE02_1384_00183_01_0001">'5697000PY'!$C$241</definedName>
    <definedName name="rap.fact.id.IXF5697000PYE02_1384_00184_01_0001">'5697000PY'!$C$245</definedName>
    <definedName name="rap.fact.id.IXF5697000PYE02_1384_00185_01_0001">'5697000PY'!$C$242</definedName>
    <definedName name="rap.fact.id.IXF5697000PYE02_1384_00186_01_0001">'5697000PY'!$C$243</definedName>
    <definedName name="rap.fact.id.IXF5697000PYE02_1384_00187_01_0001">'5697000PY'!$C$244</definedName>
    <definedName name="rap.fact.id.IXF5697000PYE02_1384_00188_01_0001">'5697000PY'!$C$79</definedName>
    <definedName name="rap.fact.id.IXF5697000PYE02_1384_00189_01_0001">'5697000PY'!$C$80</definedName>
    <definedName name="rap.fact.id.IXF5697000PYE02_1384_00190_01_0001">'5697000PY'!$C$81</definedName>
    <definedName name="rap.fact.id.IXF5697000PYE02_1384_00191_01_0001">'5697000PY'!$C$82</definedName>
    <definedName name="rap.fact.id.IXF5697000PYE02_1384_00192_01_0001">'5697000PY'!$C$84</definedName>
    <definedName name="rap.fact.id.IXF5697000PYE02_1384_00193_01_0001">'5697000PY'!$C$83</definedName>
    <definedName name="rap.fact.id.IXF5697000PYE02_1384_00194_01_0001">'5697000PY'!$C$78</definedName>
    <definedName name="rap.fact.id.IXF5697000PYE02_1384_00195_01_0001">'5697000PY'!$C$85</definedName>
    <definedName name="rap.fact.id.IXF5697000PYE02_1384_00196_01_0001">'5697000PY'!$C$89</definedName>
    <definedName name="rap.fact.id.IXF5697000PYE02_1384_00197_01_0001">'5697000PY'!$C$86</definedName>
    <definedName name="rap.fact.id.IXF5697000PYE02_1384_00198_01_0001">'5697000PY'!$C$87</definedName>
    <definedName name="rap.fact.id.IXF5697000PYE02_1384_00199_01_0001">'5697000PY'!$C$88</definedName>
    <definedName name="rap.fact.id.IXF5697000PYE02_1384_00200_01_0001">'5697000PY'!$C$175</definedName>
    <definedName name="rap.fact.id.IXF5697000PYE02_1384_00201_01_0001">'5697000PY'!$C$176</definedName>
    <definedName name="rap.fact.id.IXF5697000PYE02_1384_00202_01_0001">'5697000PY'!$C$177</definedName>
    <definedName name="rap.fact.id.IXF5697000PYE02_1384_00203_01_0001">'5697000PY'!$C$178</definedName>
    <definedName name="rap.fact.id.IXF5697000PYE02_1384_00204_01_0001">'5697000PY'!$C$180</definedName>
    <definedName name="rap.fact.id.IXF5697000PYE02_1384_00205_01_0001">'5697000PY'!$C$179</definedName>
    <definedName name="rap.fact.id.IXF5697000PYE02_1384_00206_01_0001">'5697000PY'!$C$174</definedName>
    <definedName name="rap.fact.id.IXF5697000PYE02_1384_00207_01_0001">'5697000PY'!$C$181</definedName>
    <definedName name="rap.fact.id.IXF5697000PYE02_1384_00208_01_0001">'5697000PY'!$C$185</definedName>
    <definedName name="rap.fact.id.IXF5697000PYE02_1384_00209_01_0001">'5697000PY'!$C$182</definedName>
    <definedName name="rap.fact.id.IXF5697000PYE02_1384_00210_01_0001">'5697000PY'!$C$183</definedName>
    <definedName name="rap.fact.id.IXF5697000PYE02_1384_00211_01_0001">'5697000PY'!$C$184</definedName>
    <definedName name="rap.fact.id.IXF5697000PYE02_1384_00212_01_0001">'5697000PY'!$C$19</definedName>
    <definedName name="rap.fact.id.IXF5697000PYE02_1384_00213_01_0001">'5697000PY'!$C$20</definedName>
    <definedName name="rap.fact.id.IXF5697000PYE02_1384_00214_01_0001">'5697000PY'!$C$21</definedName>
    <definedName name="rap.fact.id.IXF5697000PYE02_1384_00215_01_0001">'5697000PY'!$C$22</definedName>
    <definedName name="rap.fact.id.IXF5697000PYE02_1384_00216_01_0001">'5697000PY'!$C$24</definedName>
    <definedName name="rap.fact.id.IXF5697000PYE02_1384_00217_01_0001">'5697000PY'!$C$23</definedName>
    <definedName name="rap.fact.id.IXF5697000PYE02_1384_00218_01_0001">'5697000PY'!$C$18</definedName>
    <definedName name="rap.fact.id.IXF5697000PYE02_1384_00219_01_0001">'5697000PY'!$C$25</definedName>
    <definedName name="rap.fact.id.IXF5697000PYE02_1384_00220_01_0001">'5697000PY'!$C$29</definedName>
    <definedName name="rap.fact.id.IXF5697000PYE02_1384_00221_01_0001">'5697000PY'!$C$26</definedName>
    <definedName name="rap.fact.id.IXF5697000PYE02_1384_00222_01_0001">'5697000PY'!$C$27</definedName>
    <definedName name="rap.fact.id.IXF5697000PYE02_1384_00223_01_0001">'5697000PY'!$C$28</definedName>
    <definedName name="rap.fact.id.IXF5697000PYE02_1384_00224_01_0001">'5697000PY'!$C$43</definedName>
    <definedName name="rap.fact.id.IXF5697000PYE02_1384_00225_01_0001">'5697000PY'!$C$44</definedName>
    <definedName name="rap.fact.id.IXF5697000PYE02_1384_00226_01_0001">'5697000PY'!$C$45</definedName>
    <definedName name="rap.fact.id.IXF5697000PYE02_1384_00227_01_0001">'5697000PY'!$C$46</definedName>
    <definedName name="rap.fact.id.IXF5697000PYE02_1384_00228_01_0001">'5697000PY'!$C$48</definedName>
    <definedName name="rap.fact.id.IXF5697000PYE02_1384_00229_01_0001">'5697000PY'!$C$47</definedName>
    <definedName name="rap.fact.id.IXF5697000PYE02_1384_00230_01_0001">'5697000PY'!$C$42</definedName>
    <definedName name="rap.fact.id.IXF5697000PYE02_1384_00231_01_0001">'5697000PY'!$C$49</definedName>
    <definedName name="rap.fact.id.IXF5697000PYE02_1384_00232_01_0001">'5697000PY'!$C$53</definedName>
    <definedName name="rap.fact.id.IXF5697000PYE02_1384_00233_01_0001">'5697000PY'!$C$50</definedName>
    <definedName name="rap.fact.id.IXF5697000PYE02_1384_00234_01_0001">'5697000PY'!$C$51</definedName>
    <definedName name="rap.fact.id.IXF5697000PYE02_1384_00235_01_0001">'5697000PY'!$C$52</definedName>
    <definedName name="rap.fact.id.IXF5697000PYE02_1384_00236_01_0001">'5697000PY'!$C$199</definedName>
    <definedName name="rap.fact.id.IXF5697000PYE02_1384_00237_01_0001">'5697000PY'!$C$200</definedName>
    <definedName name="rap.fact.id.IXF5697000PYE02_1384_00238_01_0001">'5697000PY'!$C$201</definedName>
    <definedName name="rap.fact.id.IXF5697000PYE02_1384_00239_01_0001">'5697000PY'!$C$202</definedName>
    <definedName name="rap.fact.id.IXF5697000PYE02_1384_00240_01_0001">'5697000PY'!$C$204</definedName>
    <definedName name="rap.fact.id.IXF5697000PYE02_1384_00241_01_0001">'5697000PY'!$C$203</definedName>
    <definedName name="rap.fact.id.IXF5697000PYE02_1384_00242_01_0001">'5697000PY'!$C$198</definedName>
    <definedName name="rap.fact.id.IXF5697000PYE02_1384_00243_01_0001">'5697000PY'!$C$205</definedName>
    <definedName name="rap.fact.id.IXF5697000PYE02_1384_00244_01_0001">'5697000PY'!$C$209</definedName>
    <definedName name="rap.fact.id.IXF5697000PYE02_1384_00245_01_0001">'5697000PY'!$C$206</definedName>
    <definedName name="rap.fact.id.IXF5697000PYE02_1384_00246_01_0001">'5697000PY'!$C$207</definedName>
    <definedName name="rap.fact.id.IXF5697000PYE02_1384_00247_01_0001">'5697000PY'!$C$208</definedName>
    <definedName name="rap.fact.id.IXF5697000PYE02_1384_00248_01_0001">'5697000PY'!$C$259</definedName>
    <definedName name="rap.fact.id.IXF5697000PYE02_1384_00249_01_0001">'5697000PY'!$C$260</definedName>
    <definedName name="rap.fact.id.IXF5697000PYE02_1384_00250_01_0001">'5697000PY'!$C$261</definedName>
    <definedName name="rap.fact.id.IXF5697000PYE02_1384_00251_01_0001">'5697000PY'!$C$262</definedName>
    <definedName name="rap.fact.id.IXF5697000PYE02_1384_00252_01_0001">'5697000PY'!$C$264</definedName>
    <definedName name="rap.fact.id.IXF5697000PYE02_1384_00253_01_0001">'5697000PY'!$C$263</definedName>
    <definedName name="rap.fact.id.IXF5697000PYE02_1384_00254_01_0001">'5697000PY'!$C$258</definedName>
    <definedName name="rap.fact.id.IXF5697000PYE02_1384_00255_01_0001">'5697000PY'!$C$265</definedName>
    <definedName name="rap.fact.id.IXF5697000PYE02_1384_00256_01_0001">'5697000PY'!$C$269</definedName>
    <definedName name="rap.fact.id.IXF5697000PYE02_1384_00257_01_0001">'5697000PY'!$C$266</definedName>
    <definedName name="rap.fact.id.IXF5697000PYE02_1384_00258_01_0001">'5697000PY'!$C$267</definedName>
    <definedName name="rap.fact.id.IXF5697000PYE02_1384_00259_01_0001">'5697000PY'!$C$268</definedName>
    <definedName name="rap.fact.id.IXF5697000PYE02_1384_00260_01_0001">'5697000PY'!$C$271</definedName>
    <definedName name="rap.fact.id.IXF5697000PYE02_1384_00261_01_0001">'5697000PY'!$C$272</definedName>
    <definedName name="rap.fact.id.IXF5697000PYE02_1384_00262_01_0001">'5697000PY'!$C$273</definedName>
    <definedName name="rap.fact.id.IXF5697000PYE02_1384_00263_01_0001">'5697000PY'!$C$274</definedName>
    <definedName name="rap.fact.id.IXF5697000PYE02_1384_00264_01_0001">'5697000PY'!$C$276</definedName>
    <definedName name="rap.fact.id.IXF5697000PYE02_1384_00265_01_0001">'5697000PY'!$C$275</definedName>
    <definedName name="rap.fact.id.IXF5697000PYE02_1384_00266_01_0001">'5697000PY'!$C$270</definedName>
    <definedName name="rap.fact.id.IXF5697000PYE02_1384_00267_01_0001">'5697000PY'!$C$277</definedName>
    <definedName name="rap.fact.id.IXF5697000PYE02_1384_00268_01_0001">'5697000PY'!$C$281</definedName>
    <definedName name="rap.fact.id.IXF5697000PYE02_1384_00269_01_0001">'5697000PY'!$C$278</definedName>
    <definedName name="rap.fact.id.IXF5697000PYE02_1384_00270_01_0001">'5697000PY'!$C$279</definedName>
    <definedName name="rap.fact.id.IXF5697000PYE02_1384_00271_01_0001">'5697000PY'!$C$280</definedName>
    <definedName name="rap.fact.id.IXF5697000PYE02_1384_00272_01_0001">'5697000PY'!$C$247</definedName>
    <definedName name="rap.fact.id.IXF5697000PYE02_1384_00273_01_0001">'5697000PY'!$C$248</definedName>
    <definedName name="rap.fact.id.IXF5697000PYE02_1384_00274_01_0001">'5697000PY'!$C$249</definedName>
    <definedName name="rap.fact.id.IXF5697000PYE02_1384_00275_01_0001">'5697000PY'!$C$250</definedName>
    <definedName name="rap.fact.id.IXF5697000PYE02_1384_00276_01_0001">'5697000PY'!$C$252</definedName>
    <definedName name="rap.fact.id.IXF5697000PYE02_1384_00277_01_0001">'5697000PY'!$C$251</definedName>
    <definedName name="rap.fact.id.IXF5697000PYE02_1384_00278_01_0001">'5697000PY'!$C$246</definedName>
    <definedName name="rap.fact.id.IXF5697000PYE02_1384_00279_01_0001">'5697000PY'!$C$253</definedName>
    <definedName name="rap.fact.id.IXF5697000PYE02_1384_00280_01_0001">'5697000PY'!$C$257</definedName>
    <definedName name="rap.fact.id.IXF5697000PYE02_1384_00281_01_0001">'5697000PY'!$C$254</definedName>
    <definedName name="rap.fact.id.IXF5697000PYE02_1384_00282_01_0001">'5697000PY'!$C$255</definedName>
    <definedName name="rap.fact.id.IXF5697000PYE02_1384_00283_01_0001">'5697000PY'!$C$256</definedName>
    <definedName name="rap.fact.id.IXF5697000PYE02_1385_00003_00_0001">'5697000PY'!$D$285</definedName>
    <definedName name="rap.fact.id.IXF5697000PYE02_1385_00008_00_0001">'5697000PY'!$D$127</definedName>
    <definedName name="rap.fact.id.IXF5697000PYE02_1385_00009_00_0001">'5697000PY'!$D$128</definedName>
    <definedName name="rap.fact.id.IXF5697000PYE02_1385_00010_00_0001">'5697000PY'!$D$129</definedName>
    <definedName name="rap.fact.id.IXF5697000PYE02_1385_00011_00_0001">'5697000PY'!$D$130</definedName>
    <definedName name="rap.fact.id.IXF5697000PYE02_1385_00012_00_0001">'5697000PY'!$D$132</definedName>
    <definedName name="rap.fact.id.IXF5697000PYE02_1385_00013_00_0001">'5697000PY'!$D$131</definedName>
    <definedName name="rap.fact.id.IXF5697000PYE02_1385_00014_00_0001">'5697000PY'!$D$126</definedName>
    <definedName name="rap.fact.id.IXF5697000PYE02_1385_00015_00_0001">'5697000PY'!$D$133</definedName>
    <definedName name="rap.fact.id.IXF5697000PYE02_1385_00016_00_0001">'5697000PY'!$D$137</definedName>
    <definedName name="rap.fact.id.IXF5697000PYE02_1385_00017_00_0001">'5697000PY'!$D$134</definedName>
    <definedName name="rap.fact.id.IXF5697000PYE02_1385_00018_00_0001">'5697000PY'!$D$135</definedName>
    <definedName name="rap.fact.id.IXF5697000PYE02_1385_00019_00_0001">'5697000PY'!$D$136</definedName>
    <definedName name="rap.fact.id.IXF5697000PYE02_1385_00020_00_0001">'5697000PY'!$D$187</definedName>
    <definedName name="rap.fact.id.IXF5697000PYE02_1385_00021_00_0001">'5697000PY'!$D$188</definedName>
    <definedName name="rap.fact.id.IXF5697000PYE02_1385_00022_00_0001">'5697000PY'!$D$189</definedName>
    <definedName name="rap.fact.id.IXF5697000PYE02_1385_00023_00_0001">'5697000PY'!$D$190</definedName>
    <definedName name="rap.fact.id.IXF5697000PYE02_1385_00024_00_0001">'5697000PY'!$D$192</definedName>
    <definedName name="rap.fact.id.IXF5697000PYE02_1385_00025_00_0001">'5697000PY'!$D$191</definedName>
    <definedName name="rap.fact.id.IXF5697000PYE02_1385_00026_00_0001">'5697000PY'!$D$186</definedName>
    <definedName name="rap.fact.id.IXF5697000PYE02_1385_00027_00_0001">'5697000PY'!$D$193</definedName>
    <definedName name="rap.fact.id.IXF5697000PYE02_1385_00028_00_0001">'5697000PY'!$D$197</definedName>
    <definedName name="rap.fact.id.IXF5697000PYE02_1385_00029_00_0001">'5697000PY'!$D$194</definedName>
    <definedName name="rap.fact.id.IXF5697000PYE02_1385_00030_00_0001">'5697000PY'!$D$195</definedName>
    <definedName name="rap.fact.id.IXF5697000PYE02_1385_00031_00_0001">'5697000PY'!$D$196</definedName>
    <definedName name="rap.fact.id.IXF5697000PYE02_1385_00032_00_0001">'5697000PY'!$D$163</definedName>
    <definedName name="rap.fact.id.IXF5697000PYE02_1385_00033_00_0001">'5697000PY'!$D$164</definedName>
    <definedName name="rap.fact.id.IXF5697000PYE02_1385_00034_00_0001">'5697000PY'!$D$165</definedName>
    <definedName name="rap.fact.id.IXF5697000PYE02_1385_00035_00_0001">'5697000PY'!$D$166</definedName>
    <definedName name="rap.fact.id.IXF5697000PYE02_1385_00036_00_0001">'5697000PY'!$D$168</definedName>
    <definedName name="rap.fact.id.IXF5697000PYE02_1385_00037_00_0001">'5697000PY'!$D$167</definedName>
    <definedName name="rap.fact.id.IXF5697000PYE02_1385_00038_00_0001">'5697000PY'!$D$162</definedName>
    <definedName name="rap.fact.id.IXF5697000PYE02_1385_00039_00_0001">'5697000PY'!$D$169</definedName>
    <definedName name="rap.fact.id.IXF5697000PYE02_1385_00040_00_0001">'5697000PY'!$D$173</definedName>
    <definedName name="rap.fact.id.IXF5697000PYE02_1385_00041_00_0001">'5697000PY'!$D$170</definedName>
    <definedName name="rap.fact.id.IXF5697000PYE02_1385_00042_00_0001">'5697000PY'!$D$171</definedName>
    <definedName name="rap.fact.id.IXF5697000PYE02_1385_00043_00_0001">'5697000PY'!$D$172</definedName>
    <definedName name="rap.fact.id.IXF5697000PYE02_1385_00044_00_0001">'5697000PY'!$D$7</definedName>
    <definedName name="rap.fact.id.IXF5697000PYE02_1385_00045_00_0001">'5697000PY'!$D$8</definedName>
    <definedName name="rap.fact.id.IXF5697000PYE02_1385_00046_00_0001">'5697000PY'!$D$9</definedName>
    <definedName name="rap.fact.id.IXF5697000PYE02_1385_00047_00_0001">'5697000PY'!$D$10</definedName>
    <definedName name="rap.fact.id.IXF5697000PYE02_1385_00048_00_0001">'5697000PY'!$D$12</definedName>
    <definedName name="rap.fact.id.IXF5697000PYE02_1385_00049_00_0001">'5697000PY'!$D$11</definedName>
    <definedName name="rap.fact.id.IXF5697000PYE02_1385_00050_00_0001">'5697000PY'!$D$6</definedName>
    <definedName name="rap.fact.id.IXF5697000PYE02_1385_00051_00_0001">'5697000PY'!$D$13</definedName>
    <definedName name="rap.fact.id.IXF5697000PYE02_1385_00052_00_0001">'5697000PY'!$D$17</definedName>
    <definedName name="rap.fact.id.IXF5697000PYE02_1385_00053_00_0001">'5697000PY'!$D$14</definedName>
    <definedName name="rap.fact.id.IXF5697000PYE02_1385_00054_00_0001">'5697000PY'!$D$15</definedName>
    <definedName name="rap.fact.id.IXF5697000PYE02_1385_00055_00_0001">'5697000PY'!$D$16</definedName>
    <definedName name="rap.fact.id.IXF5697000PYE02_1385_00056_00_0001">'5697000PY'!$D$115</definedName>
    <definedName name="rap.fact.id.IXF5697000PYE02_1385_00057_00_0001">'5697000PY'!$D$116</definedName>
    <definedName name="rap.fact.id.IXF5697000PYE02_1385_00058_00_0001">'5697000PY'!$D$117</definedName>
    <definedName name="rap.fact.id.IXF5697000PYE02_1385_00059_00_0001">'5697000PY'!$D$118</definedName>
    <definedName name="rap.fact.id.IXF5697000PYE02_1385_00060_00_0001">'5697000PY'!$D$120</definedName>
    <definedName name="rap.fact.id.IXF5697000PYE02_1385_00061_00_0001">'5697000PY'!$D$119</definedName>
    <definedName name="rap.fact.id.IXF5697000PYE02_1385_00062_00_0001">'5697000PY'!$D$114</definedName>
    <definedName name="rap.fact.id.IXF5697000PYE02_1385_00063_00_0001">'5697000PY'!$D$121</definedName>
    <definedName name="rap.fact.id.IXF5697000PYE02_1385_00064_00_0001">'5697000PY'!$D$125</definedName>
    <definedName name="rap.fact.id.IXF5697000PYE02_1385_00065_00_0001">'5697000PY'!$D$122</definedName>
    <definedName name="rap.fact.id.IXF5697000PYE02_1385_00066_00_0001">'5697000PY'!$D$123</definedName>
    <definedName name="rap.fact.id.IXF5697000PYE02_1385_00067_00_0001">'5697000PY'!$D$124</definedName>
    <definedName name="rap.fact.id.IXF5697000PYE02_1385_00068_00_0001">'5697000PY'!$D$67</definedName>
    <definedName name="rap.fact.id.IXF5697000PYE02_1385_00069_00_0001">'5697000PY'!$D$68</definedName>
    <definedName name="rap.fact.id.IXF5697000PYE02_1385_00070_00_0001">'5697000PY'!$D$69</definedName>
    <definedName name="rap.fact.id.IXF5697000PYE02_1385_00071_00_0001">'5697000PY'!$D$70</definedName>
    <definedName name="rap.fact.id.IXF5697000PYE02_1385_00072_00_0001">'5697000PY'!$D$72</definedName>
    <definedName name="rap.fact.id.IXF5697000PYE02_1385_00073_00_0001">'5697000PY'!$D$71</definedName>
    <definedName name="rap.fact.id.IXF5697000PYE02_1385_00074_00_0001">'5697000PY'!$D$66</definedName>
    <definedName name="rap.fact.id.IXF5697000PYE02_1385_00075_00_0001">'5697000PY'!$D$73</definedName>
    <definedName name="rap.fact.id.IXF5697000PYE02_1385_00076_00_0001">'5697000PY'!$D$77</definedName>
    <definedName name="rap.fact.id.IXF5697000PYE02_1385_00077_00_0001">'5697000PY'!$D$74</definedName>
    <definedName name="rap.fact.id.IXF5697000PYE02_1385_00078_00_0001">'5697000PY'!$D$75</definedName>
    <definedName name="rap.fact.id.IXF5697000PYE02_1385_00079_00_0001">'5697000PY'!$D$76</definedName>
    <definedName name="rap.fact.id.IXF5697000PYE02_1385_00080_00_0001">'5697000PY'!$D$223</definedName>
    <definedName name="rap.fact.id.IXF5697000PYE02_1385_00081_00_0001">'5697000PY'!$D$224</definedName>
    <definedName name="rap.fact.id.IXF5697000PYE02_1385_00082_00_0001">'5697000PY'!$D$225</definedName>
    <definedName name="rap.fact.id.IXF5697000PYE02_1385_00083_00_0001">'5697000PY'!$D$226</definedName>
    <definedName name="rap.fact.id.IXF5697000PYE02_1385_00084_00_0001">'5697000PY'!$D$228</definedName>
    <definedName name="rap.fact.id.IXF5697000PYE02_1385_00085_00_0001">'5697000PY'!$D$227</definedName>
    <definedName name="rap.fact.id.IXF5697000PYE02_1385_00086_00_0001">'5697000PY'!$D$222</definedName>
    <definedName name="rap.fact.id.IXF5697000PYE02_1385_00087_00_0001">'5697000PY'!$D$229</definedName>
    <definedName name="rap.fact.id.IXF5697000PYE02_1385_00088_00_0001">'5697000PY'!$D$233</definedName>
    <definedName name="rap.fact.id.IXF5697000PYE02_1385_00089_00_0001">'5697000PY'!$D$230</definedName>
    <definedName name="rap.fact.id.IXF5697000PYE02_1385_00090_00_0001">'5697000PY'!$D$231</definedName>
    <definedName name="rap.fact.id.IXF5697000PYE02_1385_00091_00_0001">'5697000PY'!$D$232</definedName>
    <definedName name="rap.fact.id.IXF5697000PYE02_1385_00092_00_0001">'5697000PY'!$D$31</definedName>
    <definedName name="rap.fact.id.IXF5697000PYE02_1385_00093_00_0001">'5697000PY'!$D$32</definedName>
    <definedName name="rap.fact.id.IXF5697000PYE02_1385_00094_00_0001">'5697000PY'!$D$33</definedName>
    <definedName name="rap.fact.id.IXF5697000PYE02_1385_00095_00_0001">'5697000PY'!$D$34</definedName>
    <definedName name="rap.fact.id.IXF5697000PYE02_1385_00096_00_0001">'5697000PY'!$D$36</definedName>
    <definedName name="rap.fact.id.IXF5697000PYE02_1385_00097_00_0001">'5697000PY'!$D$35</definedName>
    <definedName name="rap.fact.id.IXF5697000PYE02_1385_00098_00_0001">'5697000PY'!$D$30</definedName>
    <definedName name="rap.fact.id.IXF5697000PYE02_1385_00099_00_0001">'5697000PY'!$D$37</definedName>
    <definedName name="rap.fact.id.IXF5697000PYE02_1385_00100_00_0001">'5697000PY'!$D$41</definedName>
    <definedName name="rap.fact.id.IXF5697000PYE02_1385_00101_00_0001">'5697000PY'!$D$38</definedName>
    <definedName name="rap.fact.id.IXF5697000PYE02_1385_00102_00_0001">'5697000PY'!$D$39</definedName>
    <definedName name="rap.fact.id.IXF5697000PYE02_1385_00103_00_0001">'5697000PY'!$D$40</definedName>
    <definedName name="rap.fact.id.IXF5697000PYE02_1385_00104_00_0001">'5697000PY'!$D$103</definedName>
    <definedName name="rap.fact.id.IXF5697000PYE02_1385_00105_00_0001">'5697000PY'!$D$104</definedName>
    <definedName name="rap.fact.id.IXF5697000PYE02_1385_00106_00_0001">'5697000PY'!$D$105</definedName>
    <definedName name="rap.fact.id.IXF5697000PYE02_1385_00107_00_0001">'5697000PY'!$D$106</definedName>
    <definedName name="rap.fact.id.IXF5697000PYE02_1385_00108_00_0001">'5697000PY'!$D$108</definedName>
    <definedName name="rap.fact.id.IXF5697000PYE02_1385_00109_00_0001">'5697000PY'!$D$107</definedName>
    <definedName name="rap.fact.id.IXF5697000PYE02_1385_00110_00_0001">'5697000PY'!$D$102</definedName>
    <definedName name="rap.fact.id.IXF5697000PYE02_1385_00111_00_0001">'5697000PY'!$D$109</definedName>
    <definedName name="rap.fact.id.IXF5697000PYE02_1385_00112_00_0001">'5697000PY'!$D$113</definedName>
    <definedName name="rap.fact.id.IXF5697000PYE02_1385_00113_00_0001">'5697000PY'!$D$110</definedName>
    <definedName name="rap.fact.id.IXF5697000PYE02_1385_00114_00_0001">'5697000PY'!$D$111</definedName>
    <definedName name="rap.fact.id.IXF5697000PYE02_1385_00115_00_0001">'5697000PY'!$D$112</definedName>
    <definedName name="rap.fact.id.IXF5697000PYE02_1385_00116_00_0001">'5697000PY'!$D$139</definedName>
    <definedName name="rap.fact.id.IXF5697000PYE02_1385_00117_00_0001">'5697000PY'!$D$140</definedName>
    <definedName name="rap.fact.id.IXF5697000PYE02_1385_00118_00_0001">'5697000PY'!$D$141</definedName>
    <definedName name="rap.fact.id.IXF5697000PYE02_1385_00119_00_0001">'5697000PY'!$D$142</definedName>
    <definedName name="rap.fact.id.IXF5697000PYE02_1385_00120_00_0001">'5697000PY'!$D$144</definedName>
    <definedName name="rap.fact.id.IXF5697000PYE02_1385_00121_00_0001">'5697000PY'!$D$143</definedName>
    <definedName name="rap.fact.id.IXF5697000PYE02_1385_00122_00_0001">'5697000PY'!$D$138</definedName>
    <definedName name="rap.fact.id.IXF5697000PYE02_1385_00123_00_0001">'5697000PY'!$D$145</definedName>
    <definedName name="rap.fact.id.IXF5697000PYE02_1385_00124_00_0001">'5697000PY'!$D$149</definedName>
    <definedName name="rap.fact.id.IXF5697000PYE02_1385_00125_00_0001">'5697000PY'!$D$146</definedName>
    <definedName name="rap.fact.id.IXF5697000PYE02_1385_00126_00_0001">'5697000PY'!$D$147</definedName>
    <definedName name="rap.fact.id.IXF5697000PYE02_1385_00127_00_0001">'5697000PY'!$D$148</definedName>
    <definedName name="rap.fact.id.IXF5697000PYE02_1385_00128_00_0001">'5697000PY'!$D$91</definedName>
    <definedName name="rap.fact.id.IXF5697000PYE02_1385_00129_00_0001">'5697000PY'!$D$92</definedName>
    <definedName name="rap.fact.id.IXF5697000PYE02_1385_00130_00_0001">'5697000PY'!$D$93</definedName>
    <definedName name="rap.fact.id.IXF5697000PYE02_1385_00131_00_0001">'5697000PY'!$D$94</definedName>
    <definedName name="rap.fact.id.IXF5697000PYE02_1385_00132_00_0001">'5697000PY'!$D$96</definedName>
    <definedName name="rap.fact.id.IXF5697000PYE02_1385_00133_00_0001">'5697000PY'!$D$95</definedName>
    <definedName name="rap.fact.id.IXF5697000PYE02_1385_00134_00_0001">'5697000PY'!$D$90</definedName>
    <definedName name="rap.fact.id.IXF5697000PYE02_1385_00135_00_0001">'5697000PY'!$D$97</definedName>
    <definedName name="rap.fact.id.IXF5697000PYE02_1385_00136_00_0001">'5697000PY'!$D$101</definedName>
    <definedName name="rap.fact.id.IXF5697000PYE02_1385_00137_00_0001">'5697000PY'!$D$98</definedName>
    <definedName name="rap.fact.id.IXF5697000PYE02_1385_00138_00_0001">'5697000PY'!$D$99</definedName>
    <definedName name="rap.fact.id.IXF5697000PYE02_1385_00139_00_0001">'5697000PY'!$D$100</definedName>
    <definedName name="rap.fact.id.IXF5697000PYE02_1385_00140_00_0001">'5697000PY'!$D$55</definedName>
    <definedName name="rap.fact.id.IXF5697000PYE02_1385_00141_00_0001">'5697000PY'!$D$56</definedName>
    <definedName name="rap.fact.id.IXF5697000PYE02_1385_00142_00_0001">'5697000PY'!$D$57</definedName>
    <definedName name="rap.fact.id.IXF5697000PYE02_1385_00143_00_0001">'5697000PY'!$D$58</definedName>
    <definedName name="rap.fact.id.IXF5697000PYE02_1385_00144_00_0001">'5697000PY'!$D$60</definedName>
    <definedName name="rap.fact.id.IXF5697000PYE02_1385_00145_00_0001">'5697000PY'!$D$59</definedName>
    <definedName name="rap.fact.id.IXF5697000PYE02_1385_00146_00_0001">'5697000PY'!$D$54</definedName>
    <definedName name="rap.fact.id.IXF5697000PYE02_1385_00147_00_0001">'5697000PY'!$D$61</definedName>
    <definedName name="rap.fact.id.IXF5697000PYE02_1385_00148_00_0001">'5697000PY'!$D$65</definedName>
    <definedName name="rap.fact.id.IXF5697000PYE02_1385_00149_00_0001">'5697000PY'!$D$62</definedName>
    <definedName name="rap.fact.id.IXF5697000PYE02_1385_00150_00_0001">'5697000PY'!$D$63</definedName>
    <definedName name="rap.fact.id.IXF5697000PYE02_1385_00151_00_0001">'5697000PY'!$D$64</definedName>
    <definedName name="rap.fact.id.IXF5697000PYE02_1385_00152_00_0001">'5697000PY'!$D$211</definedName>
    <definedName name="rap.fact.id.IXF5697000PYE02_1385_00153_00_0001">'5697000PY'!$D$212</definedName>
    <definedName name="rap.fact.id.IXF5697000PYE02_1385_00154_00_0001">'5697000PY'!$D$213</definedName>
    <definedName name="rap.fact.id.IXF5697000PYE02_1385_00155_00_0001">'5697000PY'!$D$214</definedName>
    <definedName name="rap.fact.id.IXF5697000PYE02_1385_00156_00_0001">'5697000PY'!$D$216</definedName>
    <definedName name="rap.fact.id.IXF5697000PYE02_1385_00157_00_0001">'5697000PY'!$D$215</definedName>
    <definedName name="rap.fact.id.IXF5697000PYE02_1385_00158_00_0001">'5697000PY'!$D$210</definedName>
    <definedName name="rap.fact.id.IXF5697000PYE02_1385_00159_00_0001">'5697000PY'!$D$217</definedName>
    <definedName name="rap.fact.id.IXF5697000PYE02_1385_00160_00_0001">'5697000PY'!$D$221</definedName>
    <definedName name="rap.fact.id.IXF5697000PYE02_1385_00161_00_0001">'5697000PY'!$D$218</definedName>
    <definedName name="rap.fact.id.IXF5697000PYE02_1385_00162_00_0001">'5697000PY'!$D$219</definedName>
    <definedName name="rap.fact.id.IXF5697000PYE02_1385_00163_00_0001">'5697000PY'!$D$220</definedName>
    <definedName name="rap.fact.id.IXF5697000PYE02_1385_00164_00_0001">'5697000PY'!$D$151</definedName>
    <definedName name="rap.fact.id.IXF5697000PYE02_1385_00165_00_0001">'5697000PY'!$D$152</definedName>
    <definedName name="rap.fact.id.IXF5697000PYE02_1385_00166_00_0001">'5697000PY'!$D$153</definedName>
    <definedName name="rap.fact.id.IXF5697000PYE02_1385_00167_00_0001">'5697000PY'!$D$154</definedName>
    <definedName name="rap.fact.id.IXF5697000PYE02_1385_00168_00_0001">'5697000PY'!$D$156</definedName>
    <definedName name="rap.fact.id.IXF5697000PYE02_1385_00169_00_0001">'5697000PY'!$D$155</definedName>
    <definedName name="rap.fact.id.IXF5697000PYE02_1385_00170_00_0001">'5697000PY'!$D$150</definedName>
    <definedName name="rap.fact.id.IXF5697000PYE02_1385_00171_00_0001">'5697000PY'!$D$157</definedName>
    <definedName name="rap.fact.id.IXF5697000PYE02_1385_00172_00_0001">'5697000PY'!$D$161</definedName>
    <definedName name="rap.fact.id.IXF5697000PYE02_1385_00173_00_0001">'5697000PY'!$D$158</definedName>
    <definedName name="rap.fact.id.IXF5697000PYE02_1385_00174_00_0001">'5697000PY'!$D$159</definedName>
    <definedName name="rap.fact.id.IXF5697000PYE02_1385_00175_00_0001">'5697000PY'!$D$160</definedName>
    <definedName name="rap.fact.id.IXF5697000PYE02_1385_00176_00_0001">'5697000PY'!$D$235</definedName>
    <definedName name="rap.fact.id.IXF5697000PYE02_1385_00177_00_0001">'5697000PY'!$D$236</definedName>
    <definedName name="rap.fact.id.IXF5697000PYE02_1385_00178_00_0001">'5697000PY'!$D$237</definedName>
    <definedName name="rap.fact.id.IXF5697000PYE02_1385_00179_00_0001">'5697000PY'!$D$238</definedName>
    <definedName name="rap.fact.id.IXF5697000PYE02_1385_00180_00_0001">'5697000PY'!$D$240</definedName>
    <definedName name="rap.fact.id.IXF5697000PYE02_1385_00181_00_0001">'5697000PY'!$D$239</definedName>
    <definedName name="rap.fact.id.IXF5697000PYE02_1385_00182_00_0001">'5697000PY'!$D$234</definedName>
    <definedName name="rap.fact.id.IXF5697000PYE02_1385_00183_00_0001">'5697000PY'!$D$241</definedName>
    <definedName name="rap.fact.id.IXF5697000PYE02_1385_00184_00_0001">'5697000PY'!$D$245</definedName>
    <definedName name="rap.fact.id.IXF5697000PYE02_1385_00185_00_0001">'5697000PY'!$D$242</definedName>
    <definedName name="rap.fact.id.IXF5697000PYE02_1385_00186_00_0001">'5697000PY'!$D$243</definedName>
    <definedName name="rap.fact.id.IXF5697000PYE02_1385_00187_00_0001">'5697000PY'!$D$244</definedName>
    <definedName name="rap.fact.id.IXF5697000PYE02_1385_00188_00_0001">'5697000PY'!$D$79</definedName>
    <definedName name="rap.fact.id.IXF5697000PYE02_1385_00189_00_0001">'5697000PY'!$D$80</definedName>
    <definedName name="rap.fact.id.IXF5697000PYE02_1385_00190_00_0001">'5697000PY'!$D$81</definedName>
    <definedName name="rap.fact.id.IXF5697000PYE02_1385_00191_00_0001">'5697000PY'!$D$82</definedName>
    <definedName name="rap.fact.id.IXF5697000PYE02_1385_00192_00_0001">'5697000PY'!$D$84</definedName>
    <definedName name="rap.fact.id.IXF5697000PYE02_1385_00193_00_0001">'5697000PY'!$D$83</definedName>
    <definedName name="rap.fact.id.IXF5697000PYE02_1385_00194_00_0001">'5697000PY'!$D$78</definedName>
    <definedName name="rap.fact.id.IXF5697000PYE02_1385_00195_00_0001">'5697000PY'!$D$85</definedName>
    <definedName name="rap.fact.id.IXF5697000PYE02_1385_00196_00_0001">'5697000PY'!$D$89</definedName>
    <definedName name="rap.fact.id.IXF5697000PYE02_1385_00197_00_0001">'5697000PY'!$D$86</definedName>
    <definedName name="rap.fact.id.IXF5697000PYE02_1385_00198_00_0001">'5697000PY'!$D$87</definedName>
    <definedName name="rap.fact.id.IXF5697000PYE02_1385_00199_00_0001">'5697000PY'!$D$88</definedName>
    <definedName name="rap.fact.id.IXF5697000PYE02_1385_00200_00_0001">'5697000PY'!$D$175</definedName>
    <definedName name="rap.fact.id.IXF5697000PYE02_1385_00201_00_0001">'5697000PY'!$D$176</definedName>
    <definedName name="rap.fact.id.IXF5697000PYE02_1385_00202_00_0001">'5697000PY'!$D$177</definedName>
    <definedName name="rap.fact.id.IXF5697000PYE02_1385_00203_00_0001">'5697000PY'!$D$178</definedName>
    <definedName name="rap.fact.id.IXF5697000PYE02_1385_00204_00_0001">'5697000PY'!$D$180</definedName>
    <definedName name="rap.fact.id.IXF5697000PYE02_1385_00205_00_0001">'5697000PY'!$D$179</definedName>
    <definedName name="rap.fact.id.IXF5697000PYE02_1385_00206_00_0001">'5697000PY'!$D$174</definedName>
    <definedName name="rap.fact.id.IXF5697000PYE02_1385_00207_00_0001">'5697000PY'!$D$181</definedName>
    <definedName name="rap.fact.id.IXF5697000PYE02_1385_00208_00_0001">'5697000PY'!$D$185</definedName>
    <definedName name="rap.fact.id.IXF5697000PYE02_1385_00209_00_0001">'5697000PY'!$D$182</definedName>
    <definedName name="rap.fact.id.IXF5697000PYE02_1385_00210_00_0001">'5697000PY'!$D$183</definedName>
    <definedName name="rap.fact.id.IXF5697000PYE02_1385_00211_00_0001">'5697000PY'!$D$184</definedName>
    <definedName name="rap.fact.id.IXF5697000PYE02_1385_00212_00_0001">'5697000PY'!$D$19</definedName>
    <definedName name="rap.fact.id.IXF5697000PYE02_1385_00213_00_0001">'5697000PY'!$D$20</definedName>
    <definedName name="rap.fact.id.IXF5697000PYE02_1385_00214_00_0001">'5697000PY'!$D$21</definedName>
    <definedName name="rap.fact.id.IXF5697000PYE02_1385_00215_00_0001">'5697000PY'!$D$22</definedName>
    <definedName name="rap.fact.id.IXF5697000PYE02_1385_00216_00_0001">'5697000PY'!$D$24</definedName>
    <definedName name="rap.fact.id.IXF5697000PYE02_1385_00217_00_0001">'5697000PY'!$D$23</definedName>
    <definedName name="rap.fact.id.IXF5697000PYE02_1385_00218_00_0001">'5697000PY'!$D$18</definedName>
    <definedName name="rap.fact.id.IXF5697000PYE02_1385_00219_00_0001">'5697000PY'!$D$25</definedName>
    <definedName name="rap.fact.id.IXF5697000PYE02_1385_00220_00_0001">'5697000PY'!$D$29</definedName>
    <definedName name="rap.fact.id.IXF5697000PYE02_1385_00221_00_0001">'5697000PY'!$D$26</definedName>
    <definedName name="rap.fact.id.IXF5697000PYE02_1385_00222_00_0001">'5697000PY'!$D$27</definedName>
    <definedName name="rap.fact.id.IXF5697000PYE02_1385_00223_00_0001">'5697000PY'!$D$28</definedName>
    <definedName name="rap.fact.id.IXF5697000PYE02_1385_00224_00_0001">'5697000PY'!$D$43</definedName>
    <definedName name="rap.fact.id.IXF5697000PYE02_1385_00225_00_0001">'5697000PY'!$D$44</definedName>
    <definedName name="rap.fact.id.IXF5697000PYE02_1385_00226_00_0001">'5697000PY'!$D$45</definedName>
    <definedName name="rap.fact.id.IXF5697000PYE02_1385_00227_00_0001">'5697000PY'!$D$46</definedName>
    <definedName name="rap.fact.id.IXF5697000PYE02_1385_00228_00_0001">'5697000PY'!$D$48</definedName>
    <definedName name="rap.fact.id.IXF5697000PYE02_1385_00229_00_0001">'5697000PY'!$D$47</definedName>
    <definedName name="rap.fact.id.IXF5697000PYE02_1385_00230_00_0001">'5697000PY'!$D$42</definedName>
    <definedName name="rap.fact.id.IXF5697000PYE02_1385_00231_00_0001">'5697000PY'!$D$49</definedName>
    <definedName name="rap.fact.id.IXF5697000PYE02_1385_00232_00_0001">'5697000PY'!$D$53</definedName>
    <definedName name="rap.fact.id.IXF5697000PYE02_1385_00233_00_0001">'5697000PY'!$D$50</definedName>
    <definedName name="rap.fact.id.IXF5697000PYE02_1385_00234_00_0001">'5697000PY'!$D$51</definedName>
    <definedName name="rap.fact.id.IXF5697000PYE02_1385_00235_00_0001">'5697000PY'!$D$52</definedName>
    <definedName name="rap.fact.id.IXF5697000PYE02_1385_00236_00_0001">'5697000PY'!$D$199</definedName>
    <definedName name="rap.fact.id.IXF5697000PYE02_1385_00237_00_0001">'5697000PY'!$D$200</definedName>
    <definedName name="rap.fact.id.IXF5697000PYE02_1385_00238_00_0001">'5697000PY'!$D$201</definedName>
    <definedName name="rap.fact.id.IXF5697000PYE02_1385_00239_00_0001">'5697000PY'!$D$202</definedName>
    <definedName name="rap.fact.id.IXF5697000PYE02_1385_00240_00_0001">'5697000PY'!$D$204</definedName>
    <definedName name="rap.fact.id.IXF5697000PYE02_1385_00241_00_0001">'5697000PY'!$D$203</definedName>
    <definedName name="rap.fact.id.IXF5697000PYE02_1385_00242_00_0001">'5697000PY'!$D$198</definedName>
    <definedName name="rap.fact.id.IXF5697000PYE02_1385_00243_00_0001">'5697000PY'!$D$205</definedName>
    <definedName name="rap.fact.id.IXF5697000PYE02_1385_00244_00_0001">'5697000PY'!$D$209</definedName>
    <definedName name="rap.fact.id.IXF5697000PYE02_1385_00245_00_0001">'5697000PY'!$D$206</definedName>
    <definedName name="rap.fact.id.IXF5697000PYE02_1385_00246_00_0001">'5697000PY'!$D$207</definedName>
    <definedName name="rap.fact.id.IXF5697000PYE02_1385_00247_00_0001">'5697000PY'!$D$208</definedName>
    <definedName name="rap.fact.id.IXF5697000PYE02_1385_00248_00_0001">'5697000PY'!$D$259</definedName>
    <definedName name="rap.fact.id.IXF5697000PYE02_1385_00249_00_0001">'5697000PY'!$D$260</definedName>
    <definedName name="rap.fact.id.IXF5697000PYE02_1385_00250_00_0001">'5697000PY'!$D$261</definedName>
    <definedName name="rap.fact.id.IXF5697000PYE02_1385_00251_00_0001">'5697000PY'!$D$262</definedName>
    <definedName name="rap.fact.id.IXF5697000PYE02_1385_00252_00_0001">'5697000PY'!$D$264</definedName>
    <definedName name="rap.fact.id.IXF5697000PYE02_1385_00253_00_0001">'5697000PY'!$D$263</definedName>
    <definedName name="rap.fact.id.IXF5697000PYE02_1385_00254_00_0001">'5697000PY'!$D$258</definedName>
    <definedName name="rap.fact.id.IXF5697000PYE02_1385_00255_00_0001">'5697000PY'!$D$265</definedName>
    <definedName name="rap.fact.id.IXF5697000PYE02_1385_00256_00_0001">'5697000PY'!$D$269</definedName>
    <definedName name="rap.fact.id.IXF5697000PYE02_1385_00257_00_0001">'5697000PY'!$D$266</definedName>
    <definedName name="rap.fact.id.IXF5697000PYE02_1385_00258_00_0001">'5697000PY'!$D$267</definedName>
    <definedName name="rap.fact.id.IXF5697000PYE02_1385_00259_00_0001">'5697000PY'!$D$268</definedName>
    <definedName name="rap.fact.id.IXF5697000PYE02_1385_00260_00_0001">'5697000PY'!$D$271</definedName>
    <definedName name="rap.fact.id.IXF5697000PYE02_1385_00261_00_0001">'5697000PY'!$D$272</definedName>
    <definedName name="rap.fact.id.IXF5697000PYE02_1385_00262_00_0001">'5697000PY'!$D$273</definedName>
    <definedName name="rap.fact.id.IXF5697000PYE02_1385_00263_00_0001">'5697000PY'!$D$274</definedName>
    <definedName name="rap.fact.id.IXF5697000PYE02_1385_00264_00_0001">'5697000PY'!$D$276</definedName>
    <definedName name="rap.fact.id.IXF5697000PYE02_1385_00265_00_0001">'5697000PY'!$D$275</definedName>
    <definedName name="rap.fact.id.IXF5697000PYE02_1385_00266_00_0001">'5697000PY'!$D$270</definedName>
    <definedName name="rap.fact.id.IXF5697000PYE02_1385_00267_00_0001">'5697000PY'!$D$277</definedName>
    <definedName name="rap.fact.id.IXF5697000PYE02_1385_00268_00_0001">'5697000PY'!$D$281</definedName>
    <definedName name="rap.fact.id.IXF5697000PYE02_1385_00269_00_0001">'5697000PY'!$D$278</definedName>
    <definedName name="rap.fact.id.IXF5697000PYE02_1385_00270_00_0001">'5697000PY'!$D$279</definedName>
    <definedName name="rap.fact.id.IXF5697000PYE02_1385_00271_00_0001">'5697000PY'!$D$280</definedName>
    <definedName name="rap.fact.id.IXF5697000PYE02_1385_00272_00_0001">'5697000PY'!$D$247</definedName>
    <definedName name="rap.fact.id.IXF5697000PYE02_1385_00273_00_0001">'5697000PY'!$D$248</definedName>
    <definedName name="rap.fact.id.IXF5697000PYE02_1385_00274_00_0001">'5697000PY'!$D$249</definedName>
    <definedName name="rap.fact.id.IXF5697000PYE02_1385_00275_00_0001">'5697000PY'!$D$250</definedName>
    <definedName name="rap.fact.id.IXF5697000PYE02_1385_00276_00_0001">'5697000PY'!$D$252</definedName>
    <definedName name="rap.fact.id.IXF5697000PYE02_1385_00277_00_0001">'5697000PY'!$D$251</definedName>
    <definedName name="rap.fact.id.IXF5697000PYE02_1385_00278_00_0001">'5697000PY'!$D$246</definedName>
    <definedName name="rap.fact.id.IXF5697000PYE02_1385_00279_00_0001">'5697000PY'!$D$253</definedName>
    <definedName name="rap.fact.id.IXF5697000PYE02_1385_00280_00_0001">'5697000PY'!$D$257</definedName>
    <definedName name="rap.fact.id.IXF5697000PYE02_1385_00281_00_0001">'5697000PY'!$D$254</definedName>
    <definedName name="rap.fact.id.IXF5697000PYE02_1385_00282_00_0001">'5697000PY'!$D$255</definedName>
    <definedName name="rap.fact.id.IXF5697000PYE02_1385_00283_00_0001">'5697000PY'!$D$256</definedName>
    <definedName name="rap.fact.id.IXF5697000PYE02_1386_00003_00_0001">'5697000PY'!$E$285</definedName>
    <definedName name="rap.fact.id.IXF5697000PYE02_1386_00008_00_0001">'5697000PY'!$E$127</definedName>
    <definedName name="rap.fact.id.IXF5697000PYE02_1386_00009_00_0001">'5697000PY'!$E$128</definedName>
    <definedName name="rap.fact.id.IXF5697000PYE02_1386_00010_00_0001">'5697000PY'!$E$129</definedName>
    <definedName name="rap.fact.id.IXF5697000PYE02_1386_00011_00_0001">'5697000PY'!$E$130</definedName>
    <definedName name="rap.fact.id.IXF5697000PYE02_1386_00012_00_0001">'5697000PY'!$E$132</definedName>
    <definedName name="rap.fact.id.IXF5697000PYE02_1386_00013_00_0001">'5697000PY'!$E$131</definedName>
    <definedName name="rap.fact.id.IXF5697000PYE02_1386_00014_00_0001">'5697000PY'!$E$126</definedName>
    <definedName name="rap.fact.id.IXF5697000PYE02_1386_00015_00_0001">'5697000PY'!$E$133</definedName>
    <definedName name="rap.fact.id.IXF5697000PYE02_1386_00016_00_0001">'5697000PY'!$E$137</definedName>
    <definedName name="rap.fact.id.IXF5697000PYE02_1386_00017_00_0001">'5697000PY'!$E$134</definedName>
    <definedName name="rap.fact.id.IXF5697000PYE02_1386_00018_00_0001">'5697000PY'!$E$135</definedName>
    <definedName name="rap.fact.id.IXF5697000PYE02_1386_00019_00_0001">'5697000PY'!$E$136</definedName>
    <definedName name="rap.fact.id.IXF5697000PYE02_1386_00020_00_0001">'5697000PY'!$E$187</definedName>
    <definedName name="rap.fact.id.IXF5697000PYE02_1386_00021_00_0001">'5697000PY'!$E$188</definedName>
    <definedName name="rap.fact.id.IXF5697000PYE02_1386_00022_00_0001">'5697000PY'!$E$189</definedName>
    <definedName name="rap.fact.id.IXF5697000PYE02_1386_00023_00_0001">'5697000PY'!$E$190</definedName>
    <definedName name="rap.fact.id.IXF5697000PYE02_1386_00024_00_0001">'5697000PY'!$E$192</definedName>
    <definedName name="rap.fact.id.IXF5697000PYE02_1386_00025_00_0001">'5697000PY'!$E$191</definedName>
    <definedName name="rap.fact.id.IXF5697000PYE02_1386_00026_00_0001">'5697000PY'!$E$186</definedName>
    <definedName name="rap.fact.id.IXF5697000PYE02_1386_00027_00_0001">'5697000PY'!$E$193</definedName>
    <definedName name="rap.fact.id.IXF5697000PYE02_1386_00028_00_0001">'5697000PY'!$E$197</definedName>
    <definedName name="rap.fact.id.IXF5697000PYE02_1386_00029_00_0001">'5697000PY'!$E$194</definedName>
    <definedName name="rap.fact.id.IXF5697000PYE02_1386_00030_00_0001">'5697000PY'!$E$195</definedName>
    <definedName name="rap.fact.id.IXF5697000PYE02_1386_00031_00_0001">'5697000PY'!$E$196</definedName>
    <definedName name="rap.fact.id.IXF5697000PYE02_1386_00032_00_0001">'5697000PY'!$E$163</definedName>
    <definedName name="rap.fact.id.IXF5697000PYE02_1386_00033_00_0001">'5697000PY'!$E$164</definedName>
    <definedName name="rap.fact.id.IXF5697000PYE02_1386_00034_00_0001">'5697000PY'!$E$165</definedName>
    <definedName name="rap.fact.id.IXF5697000PYE02_1386_00035_00_0001">'5697000PY'!$E$166</definedName>
    <definedName name="rap.fact.id.IXF5697000PYE02_1386_00036_00_0001">'5697000PY'!$E$168</definedName>
    <definedName name="rap.fact.id.IXF5697000PYE02_1386_00037_00_0001">'5697000PY'!$E$167</definedName>
    <definedName name="rap.fact.id.IXF5697000PYE02_1386_00038_00_0001">'5697000PY'!$E$162</definedName>
    <definedName name="rap.fact.id.IXF5697000PYE02_1386_00039_00_0001">'5697000PY'!$E$169</definedName>
    <definedName name="rap.fact.id.IXF5697000PYE02_1386_00040_00_0001">'5697000PY'!$E$173</definedName>
    <definedName name="rap.fact.id.IXF5697000PYE02_1386_00041_00_0001">'5697000PY'!$E$170</definedName>
    <definedName name="rap.fact.id.IXF5697000PYE02_1386_00042_00_0001">'5697000PY'!$E$171</definedName>
    <definedName name="rap.fact.id.IXF5697000PYE02_1386_00043_00_0001">'5697000PY'!$E$172</definedName>
    <definedName name="rap.fact.id.IXF5697000PYE02_1386_00044_00_0001">'5697000PY'!$E$7</definedName>
    <definedName name="rap.fact.id.IXF5697000PYE02_1386_00045_00_0001">'5697000PY'!$E$8</definedName>
    <definedName name="rap.fact.id.IXF5697000PYE02_1386_00046_00_0001">'5697000PY'!$E$9</definedName>
    <definedName name="rap.fact.id.IXF5697000PYE02_1386_00047_00_0001">'5697000PY'!$E$10</definedName>
    <definedName name="rap.fact.id.IXF5697000PYE02_1386_00048_00_0001">'5697000PY'!$E$12</definedName>
    <definedName name="rap.fact.id.IXF5697000PYE02_1386_00049_00_0001">'5697000PY'!$E$11</definedName>
    <definedName name="rap.fact.id.IXF5697000PYE02_1386_00050_00_0001">'5697000PY'!$E$6</definedName>
    <definedName name="rap.fact.id.IXF5697000PYE02_1386_00051_00_0001">'5697000PY'!$E$13</definedName>
    <definedName name="rap.fact.id.IXF5697000PYE02_1386_00052_00_0001">'5697000PY'!$E$17</definedName>
    <definedName name="rap.fact.id.IXF5697000PYE02_1386_00053_00_0001">'5697000PY'!$E$14</definedName>
    <definedName name="rap.fact.id.IXF5697000PYE02_1386_00054_00_0001">'5697000PY'!$E$15</definedName>
    <definedName name="rap.fact.id.IXF5697000PYE02_1386_00055_00_0001">'5697000PY'!$E$16</definedName>
    <definedName name="rap.fact.id.IXF5697000PYE02_1386_00056_00_0001">'5697000PY'!$E$115</definedName>
    <definedName name="rap.fact.id.IXF5697000PYE02_1386_00057_00_0001">'5697000PY'!$E$116</definedName>
    <definedName name="rap.fact.id.IXF5697000PYE02_1386_00058_00_0001">'5697000PY'!$E$117</definedName>
    <definedName name="rap.fact.id.IXF5697000PYE02_1386_00059_00_0001">'5697000PY'!$E$118</definedName>
    <definedName name="rap.fact.id.IXF5697000PYE02_1386_00060_00_0001">'5697000PY'!$E$120</definedName>
    <definedName name="rap.fact.id.IXF5697000PYE02_1386_00061_00_0001">'5697000PY'!$E$119</definedName>
    <definedName name="rap.fact.id.IXF5697000PYE02_1386_00062_00_0001">'5697000PY'!$E$114</definedName>
    <definedName name="rap.fact.id.IXF5697000PYE02_1386_00063_00_0001">'5697000PY'!$E$121</definedName>
    <definedName name="rap.fact.id.IXF5697000PYE02_1386_00064_00_0001">'5697000PY'!$E$125</definedName>
    <definedName name="rap.fact.id.IXF5697000PYE02_1386_00065_00_0001">'5697000PY'!$E$122</definedName>
    <definedName name="rap.fact.id.IXF5697000PYE02_1386_00066_00_0001">'5697000PY'!$E$123</definedName>
    <definedName name="rap.fact.id.IXF5697000PYE02_1386_00067_00_0001">'5697000PY'!$E$124</definedName>
    <definedName name="rap.fact.id.IXF5697000PYE02_1386_00068_00_0001">'5697000PY'!$E$67</definedName>
    <definedName name="rap.fact.id.IXF5697000PYE02_1386_00069_00_0001">'5697000PY'!$E$68</definedName>
    <definedName name="rap.fact.id.IXF5697000PYE02_1386_00070_00_0001">'5697000PY'!$E$69</definedName>
    <definedName name="rap.fact.id.IXF5697000PYE02_1386_00071_00_0001">'5697000PY'!$E$70</definedName>
    <definedName name="rap.fact.id.IXF5697000PYE02_1386_00072_00_0001">'5697000PY'!$E$72</definedName>
    <definedName name="rap.fact.id.IXF5697000PYE02_1386_00073_00_0001">'5697000PY'!$E$71</definedName>
    <definedName name="rap.fact.id.IXF5697000PYE02_1386_00074_00_0001">'5697000PY'!$E$66</definedName>
    <definedName name="rap.fact.id.IXF5697000PYE02_1386_00075_00_0001">'5697000PY'!$E$73</definedName>
    <definedName name="rap.fact.id.IXF5697000PYE02_1386_00076_00_0001">'5697000PY'!$E$77</definedName>
    <definedName name="rap.fact.id.IXF5697000PYE02_1386_00077_00_0001">'5697000PY'!$E$74</definedName>
    <definedName name="rap.fact.id.IXF5697000PYE02_1386_00078_00_0001">'5697000PY'!$E$75</definedName>
    <definedName name="rap.fact.id.IXF5697000PYE02_1386_00079_00_0001">'5697000PY'!$E$76</definedName>
    <definedName name="rap.fact.id.IXF5697000PYE02_1386_00080_00_0001">'5697000PY'!$E$223</definedName>
    <definedName name="rap.fact.id.IXF5697000PYE02_1386_00081_00_0001">'5697000PY'!$E$224</definedName>
    <definedName name="rap.fact.id.IXF5697000PYE02_1386_00082_00_0001">'5697000PY'!$E$225</definedName>
    <definedName name="rap.fact.id.IXF5697000PYE02_1386_00083_00_0001">'5697000PY'!$E$226</definedName>
    <definedName name="rap.fact.id.IXF5697000PYE02_1386_00084_00_0001">'5697000PY'!$E$228</definedName>
    <definedName name="rap.fact.id.IXF5697000PYE02_1386_00085_00_0001">'5697000PY'!$E$227</definedName>
    <definedName name="rap.fact.id.IXF5697000PYE02_1386_00086_00_0001">'5697000PY'!$E$222</definedName>
    <definedName name="rap.fact.id.IXF5697000PYE02_1386_00087_00_0001">'5697000PY'!$E$229</definedName>
    <definedName name="rap.fact.id.IXF5697000PYE02_1386_00088_00_0001">'5697000PY'!$E$233</definedName>
    <definedName name="rap.fact.id.IXF5697000PYE02_1386_00089_00_0001">'5697000PY'!$E$230</definedName>
    <definedName name="rap.fact.id.IXF5697000PYE02_1386_00090_00_0001">'5697000PY'!$E$231</definedName>
    <definedName name="rap.fact.id.IXF5697000PYE02_1386_00091_00_0001">'5697000PY'!$E$232</definedName>
    <definedName name="rap.fact.id.IXF5697000PYE02_1386_00092_00_0001">'5697000PY'!$E$31</definedName>
    <definedName name="rap.fact.id.IXF5697000PYE02_1386_00093_00_0001">'5697000PY'!$E$32</definedName>
    <definedName name="rap.fact.id.IXF5697000PYE02_1386_00094_00_0001">'5697000PY'!$E$33</definedName>
    <definedName name="rap.fact.id.IXF5697000PYE02_1386_00095_00_0001">'5697000PY'!$E$34</definedName>
    <definedName name="rap.fact.id.IXF5697000PYE02_1386_00096_00_0001">'5697000PY'!$E$36</definedName>
    <definedName name="rap.fact.id.IXF5697000PYE02_1386_00097_00_0001">'5697000PY'!$E$35</definedName>
    <definedName name="rap.fact.id.IXF5697000PYE02_1386_00098_00_0001">'5697000PY'!$E$30</definedName>
    <definedName name="rap.fact.id.IXF5697000PYE02_1386_00099_00_0001">'5697000PY'!$E$37</definedName>
    <definedName name="rap.fact.id.IXF5697000PYE02_1386_00100_00_0001">'5697000PY'!$E$41</definedName>
    <definedName name="rap.fact.id.IXF5697000PYE02_1386_00101_00_0001">'5697000PY'!$E$38</definedName>
    <definedName name="rap.fact.id.IXF5697000PYE02_1386_00102_00_0001">'5697000PY'!$E$39</definedName>
    <definedName name="rap.fact.id.IXF5697000PYE02_1386_00103_00_0001">'5697000PY'!$E$40</definedName>
    <definedName name="rap.fact.id.IXF5697000PYE02_1386_00104_00_0001">'5697000PY'!$E$103</definedName>
    <definedName name="rap.fact.id.IXF5697000PYE02_1386_00105_00_0001">'5697000PY'!$E$104</definedName>
    <definedName name="rap.fact.id.IXF5697000PYE02_1386_00106_00_0001">'5697000PY'!$E$105</definedName>
    <definedName name="rap.fact.id.IXF5697000PYE02_1386_00107_00_0001">'5697000PY'!$E$106</definedName>
    <definedName name="rap.fact.id.IXF5697000PYE02_1386_00108_00_0001">'5697000PY'!$E$108</definedName>
    <definedName name="rap.fact.id.IXF5697000PYE02_1386_00109_00_0001">'5697000PY'!$E$107</definedName>
    <definedName name="rap.fact.id.IXF5697000PYE02_1386_00110_00_0001">'5697000PY'!$E$102</definedName>
    <definedName name="rap.fact.id.IXF5697000PYE02_1386_00111_00_0001">'5697000PY'!$E$109</definedName>
    <definedName name="rap.fact.id.IXF5697000PYE02_1386_00112_00_0001">'5697000PY'!$E$113</definedName>
    <definedName name="rap.fact.id.IXF5697000PYE02_1386_00113_00_0001">'5697000PY'!$E$110</definedName>
    <definedName name="rap.fact.id.IXF5697000PYE02_1386_00114_00_0001">'5697000PY'!$E$111</definedName>
    <definedName name="rap.fact.id.IXF5697000PYE02_1386_00115_00_0001">'5697000PY'!$E$112</definedName>
    <definedName name="rap.fact.id.IXF5697000PYE02_1386_00116_00_0001">'5697000PY'!$E$139</definedName>
    <definedName name="rap.fact.id.IXF5697000PYE02_1386_00117_00_0001">'5697000PY'!$E$140</definedName>
    <definedName name="rap.fact.id.IXF5697000PYE02_1386_00118_00_0001">'5697000PY'!$E$141</definedName>
    <definedName name="rap.fact.id.IXF5697000PYE02_1386_00119_00_0001">'5697000PY'!$E$142</definedName>
    <definedName name="rap.fact.id.IXF5697000PYE02_1386_00120_00_0001">'5697000PY'!$E$144</definedName>
    <definedName name="rap.fact.id.IXF5697000PYE02_1386_00121_00_0001">'5697000PY'!$E$143</definedName>
    <definedName name="rap.fact.id.IXF5697000PYE02_1386_00122_00_0001">'5697000PY'!$E$138</definedName>
    <definedName name="rap.fact.id.IXF5697000PYE02_1386_00123_00_0001">'5697000PY'!$E$145</definedName>
    <definedName name="rap.fact.id.IXF5697000PYE02_1386_00124_00_0001">'5697000PY'!$E$149</definedName>
    <definedName name="rap.fact.id.IXF5697000PYE02_1386_00125_00_0001">'5697000PY'!$E$146</definedName>
    <definedName name="rap.fact.id.IXF5697000PYE02_1386_00126_00_0001">'5697000PY'!$E$147</definedName>
    <definedName name="rap.fact.id.IXF5697000PYE02_1386_00127_00_0001">'5697000PY'!$E$148</definedName>
    <definedName name="rap.fact.id.IXF5697000PYE02_1386_00128_00_0001">'5697000PY'!$E$91</definedName>
    <definedName name="rap.fact.id.IXF5697000PYE02_1386_00129_00_0001">'5697000PY'!$E$92</definedName>
    <definedName name="rap.fact.id.IXF5697000PYE02_1386_00130_00_0001">'5697000PY'!$E$93</definedName>
    <definedName name="rap.fact.id.IXF5697000PYE02_1386_00131_00_0001">'5697000PY'!$E$94</definedName>
    <definedName name="rap.fact.id.IXF5697000PYE02_1386_00132_00_0001">'5697000PY'!$E$96</definedName>
    <definedName name="rap.fact.id.IXF5697000PYE02_1386_00133_00_0001">'5697000PY'!$E$95</definedName>
    <definedName name="rap.fact.id.IXF5697000PYE02_1386_00134_00_0001">'5697000PY'!$E$90</definedName>
    <definedName name="rap.fact.id.IXF5697000PYE02_1386_00135_00_0001">'5697000PY'!$E$97</definedName>
    <definedName name="rap.fact.id.IXF5697000PYE02_1386_00136_00_0001">'5697000PY'!$E$101</definedName>
    <definedName name="rap.fact.id.IXF5697000PYE02_1386_00137_00_0001">'5697000PY'!$E$98</definedName>
    <definedName name="rap.fact.id.IXF5697000PYE02_1386_00138_00_0001">'5697000PY'!$E$99</definedName>
    <definedName name="rap.fact.id.IXF5697000PYE02_1386_00139_00_0001">'5697000PY'!$E$100</definedName>
    <definedName name="rap.fact.id.IXF5697000PYE02_1386_00140_00_0001">'5697000PY'!$E$55</definedName>
    <definedName name="rap.fact.id.IXF5697000PYE02_1386_00141_00_0001">'5697000PY'!$E$56</definedName>
    <definedName name="rap.fact.id.IXF5697000PYE02_1386_00142_00_0001">'5697000PY'!$E$57</definedName>
    <definedName name="rap.fact.id.IXF5697000PYE02_1386_00143_00_0001">'5697000PY'!$E$58</definedName>
    <definedName name="rap.fact.id.IXF5697000PYE02_1386_00144_00_0001">'5697000PY'!$E$60</definedName>
    <definedName name="rap.fact.id.IXF5697000PYE02_1386_00145_00_0001">'5697000PY'!$E$59</definedName>
    <definedName name="rap.fact.id.IXF5697000PYE02_1386_00146_00_0001">'5697000PY'!$E$54</definedName>
    <definedName name="rap.fact.id.IXF5697000PYE02_1386_00147_00_0001">'5697000PY'!$E$61</definedName>
    <definedName name="rap.fact.id.IXF5697000PYE02_1386_00148_00_0001">'5697000PY'!$E$65</definedName>
    <definedName name="rap.fact.id.IXF5697000PYE02_1386_00149_00_0001">'5697000PY'!$E$62</definedName>
    <definedName name="rap.fact.id.IXF5697000PYE02_1386_00150_00_0001">'5697000PY'!$E$63</definedName>
    <definedName name="rap.fact.id.IXF5697000PYE02_1386_00151_00_0001">'5697000PY'!$E$64</definedName>
    <definedName name="rap.fact.id.IXF5697000PYE02_1386_00152_00_0001">'5697000PY'!$E$211</definedName>
    <definedName name="rap.fact.id.IXF5697000PYE02_1386_00153_00_0001">'5697000PY'!$E$212</definedName>
    <definedName name="rap.fact.id.IXF5697000PYE02_1386_00154_00_0001">'5697000PY'!$E$213</definedName>
    <definedName name="rap.fact.id.IXF5697000PYE02_1386_00155_00_0001">'5697000PY'!$E$214</definedName>
    <definedName name="rap.fact.id.IXF5697000PYE02_1386_00156_00_0001">'5697000PY'!$E$216</definedName>
    <definedName name="rap.fact.id.IXF5697000PYE02_1386_00157_00_0001">'5697000PY'!$E$215</definedName>
    <definedName name="rap.fact.id.IXF5697000PYE02_1386_00158_00_0001">'5697000PY'!$E$210</definedName>
    <definedName name="rap.fact.id.IXF5697000PYE02_1386_00159_00_0001">'5697000PY'!$E$217</definedName>
    <definedName name="rap.fact.id.IXF5697000PYE02_1386_00160_00_0001">'5697000PY'!$E$221</definedName>
    <definedName name="rap.fact.id.IXF5697000PYE02_1386_00161_00_0001">'5697000PY'!$E$218</definedName>
    <definedName name="rap.fact.id.IXF5697000PYE02_1386_00162_00_0001">'5697000PY'!$E$219</definedName>
    <definedName name="rap.fact.id.IXF5697000PYE02_1386_00163_00_0001">'5697000PY'!$E$220</definedName>
    <definedName name="rap.fact.id.IXF5697000PYE02_1386_00164_00_0001">'5697000PY'!$E$151</definedName>
    <definedName name="rap.fact.id.IXF5697000PYE02_1386_00165_00_0001">'5697000PY'!$E$152</definedName>
    <definedName name="rap.fact.id.IXF5697000PYE02_1386_00166_00_0001">'5697000PY'!$E$153</definedName>
    <definedName name="rap.fact.id.IXF5697000PYE02_1386_00167_00_0001">'5697000PY'!$E$154</definedName>
    <definedName name="rap.fact.id.IXF5697000PYE02_1386_00168_00_0001">'5697000PY'!$E$156</definedName>
    <definedName name="rap.fact.id.IXF5697000PYE02_1386_00169_00_0001">'5697000PY'!$E$155</definedName>
    <definedName name="rap.fact.id.IXF5697000PYE02_1386_00170_00_0001">'5697000PY'!$E$150</definedName>
    <definedName name="rap.fact.id.IXF5697000PYE02_1386_00171_00_0001">'5697000PY'!$E$157</definedName>
    <definedName name="rap.fact.id.IXF5697000PYE02_1386_00172_00_0001">'5697000PY'!$E$161</definedName>
    <definedName name="rap.fact.id.IXF5697000PYE02_1386_00173_00_0001">'5697000PY'!$E$158</definedName>
    <definedName name="rap.fact.id.IXF5697000PYE02_1386_00174_00_0001">'5697000PY'!$E$159</definedName>
    <definedName name="rap.fact.id.IXF5697000PYE02_1386_00175_00_0001">'5697000PY'!$E$160</definedName>
    <definedName name="rap.fact.id.IXF5697000PYE02_1386_00176_00_0001">'5697000PY'!$E$235</definedName>
    <definedName name="rap.fact.id.IXF5697000PYE02_1386_00177_00_0001">'5697000PY'!$E$236</definedName>
    <definedName name="rap.fact.id.IXF5697000PYE02_1386_00178_00_0001">'5697000PY'!$E$237</definedName>
    <definedName name="rap.fact.id.IXF5697000PYE02_1386_00179_00_0001">'5697000PY'!$E$238</definedName>
    <definedName name="rap.fact.id.IXF5697000PYE02_1386_00180_00_0001">'5697000PY'!$E$240</definedName>
    <definedName name="rap.fact.id.IXF5697000PYE02_1386_00181_00_0001">'5697000PY'!$E$239</definedName>
    <definedName name="rap.fact.id.IXF5697000PYE02_1386_00182_00_0001">'5697000PY'!$E$234</definedName>
    <definedName name="rap.fact.id.IXF5697000PYE02_1386_00183_00_0001">'5697000PY'!$E$241</definedName>
    <definedName name="rap.fact.id.IXF5697000PYE02_1386_00184_00_0001">'5697000PY'!$E$245</definedName>
    <definedName name="rap.fact.id.IXF5697000PYE02_1386_00185_00_0001">'5697000PY'!$E$242</definedName>
    <definedName name="rap.fact.id.IXF5697000PYE02_1386_00186_00_0001">'5697000PY'!$E$243</definedName>
    <definedName name="rap.fact.id.IXF5697000PYE02_1386_00187_00_0001">'5697000PY'!$E$244</definedName>
    <definedName name="rap.fact.id.IXF5697000PYE02_1386_00188_00_0001">'5697000PY'!$E$79</definedName>
    <definedName name="rap.fact.id.IXF5697000PYE02_1386_00189_00_0001">'5697000PY'!$E$80</definedName>
    <definedName name="rap.fact.id.IXF5697000PYE02_1386_00190_00_0001">'5697000PY'!$E$81</definedName>
    <definedName name="rap.fact.id.IXF5697000PYE02_1386_00191_00_0001">'5697000PY'!$E$82</definedName>
    <definedName name="rap.fact.id.IXF5697000PYE02_1386_00192_00_0001">'5697000PY'!$E$84</definedName>
    <definedName name="rap.fact.id.IXF5697000PYE02_1386_00193_00_0001">'5697000PY'!$E$83</definedName>
    <definedName name="rap.fact.id.IXF5697000PYE02_1386_00194_00_0001">'5697000PY'!$E$78</definedName>
    <definedName name="rap.fact.id.IXF5697000PYE02_1386_00195_00_0001">'5697000PY'!$E$85</definedName>
    <definedName name="rap.fact.id.IXF5697000PYE02_1386_00196_00_0001">'5697000PY'!$E$89</definedName>
    <definedName name="rap.fact.id.IXF5697000PYE02_1386_00197_00_0001">'5697000PY'!$E$86</definedName>
    <definedName name="rap.fact.id.IXF5697000PYE02_1386_00198_00_0001">'5697000PY'!$E$87</definedName>
    <definedName name="rap.fact.id.IXF5697000PYE02_1386_00199_00_0001">'5697000PY'!$E$88</definedName>
    <definedName name="rap.fact.id.IXF5697000PYE02_1386_00200_00_0001">'5697000PY'!$E$175</definedName>
    <definedName name="rap.fact.id.IXF5697000PYE02_1386_00201_00_0001">'5697000PY'!$E$176</definedName>
    <definedName name="rap.fact.id.IXF5697000PYE02_1386_00202_00_0001">'5697000PY'!$E$177</definedName>
    <definedName name="rap.fact.id.IXF5697000PYE02_1386_00203_00_0001">'5697000PY'!$E$178</definedName>
    <definedName name="rap.fact.id.IXF5697000PYE02_1386_00204_00_0001">'5697000PY'!$E$180</definedName>
    <definedName name="rap.fact.id.IXF5697000PYE02_1386_00205_00_0001">'5697000PY'!$E$179</definedName>
    <definedName name="rap.fact.id.IXF5697000PYE02_1386_00206_00_0001">'5697000PY'!$E$174</definedName>
    <definedName name="rap.fact.id.IXF5697000PYE02_1386_00207_00_0001">'5697000PY'!$E$181</definedName>
    <definedName name="rap.fact.id.IXF5697000PYE02_1386_00208_00_0001">'5697000PY'!$E$185</definedName>
    <definedName name="rap.fact.id.IXF5697000PYE02_1386_00209_00_0001">'5697000PY'!$E$182</definedName>
    <definedName name="rap.fact.id.IXF5697000PYE02_1386_00210_00_0001">'5697000PY'!$E$183</definedName>
    <definedName name="rap.fact.id.IXF5697000PYE02_1386_00211_00_0001">'5697000PY'!$E$184</definedName>
    <definedName name="rap.fact.id.IXF5697000PYE02_1386_00212_00_0001">'5697000PY'!$E$19</definedName>
    <definedName name="rap.fact.id.IXF5697000PYE02_1386_00213_00_0001">'5697000PY'!$E$20</definedName>
    <definedName name="rap.fact.id.IXF5697000PYE02_1386_00214_00_0001">'5697000PY'!$E$21</definedName>
    <definedName name="rap.fact.id.IXF5697000PYE02_1386_00215_00_0001">'5697000PY'!$E$22</definedName>
    <definedName name="rap.fact.id.IXF5697000PYE02_1386_00216_00_0001">'5697000PY'!$E$24</definedName>
    <definedName name="rap.fact.id.IXF5697000PYE02_1386_00217_00_0001">'5697000PY'!$E$23</definedName>
    <definedName name="rap.fact.id.IXF5697000PYE02_1386_00218_00_0001">'5697000PY'!$E$18</definedName>
    <definedName name="rap.fact.id.IXF5697000PYE02_1386_00219_00_0001">'5697000PY'!$E$25</definedName>
    <definedName name="rap.fact.id.IXF5697000PYE02_1386_00220_00_0001">'5697000PY'!$E$29</definedName>
    <definedName name="rap.fact.id.IXF5697000PYE02_1386_00221_00_0001">'5697000PY'!$E$26</definedName>
    <definedName name="rap.fact.id.IXF5697000PYE02_1386_00222_00_0001">'5697000PY'!$E$27</definedName>
    <definedName name="rap.fact.id.IXF5697000PYE02_1386_00223_00_0001">'5697000PY'!$E$28</definedName>
    <definedName name="rap.fact.id.IXF5697000PYE02_1386_00224_00_0001">'5697000PY'!$E$43</definedName>
    <definedName name="rap.fact.id.IXF5697000PYE02_1386_00225_00_0001">'5697000PY'!$E$44</definedName>
    <definedName name="rap.fact.id.IXF5697000PYE02_1386_00226_00_0001">'5697000PY'!$E$45</definedName>
    <definedName name="rap.fact.id.IXF5697000PYE02_1386_00227_00_0001">'5697000PY'!$E$46</definedName>
    <definedName name="rap.fact.id.IXF5697000PYE02_1386_00228_00_0001">'5697000PY'!$E$48</definedName>
    <definedName name="rap.fact.id.IXF5697000PYE02_1386_00229_00_0001">'5697000PY'!$E$47</definedName>
    <definedName name="rap.fact.id.IXF5697000PYE02_1386_00230_00_0001">'5697000PY'!$E$42</definedName>
    <definedName name="rap.fact.id.IXF5697000PYE02_1386_00231_00_0001">'5697000PY'!$E$49</definedName>
    <definedName name="rap.fact.id.IXF5697000PYE02_1386_00232_00_0001">'5697000PY'!$E$53</definedName>
    <definedName name="rap.fact.id.IXF5697000PYE02_1386_00233_00_0001">'5697000PY'!$E$50</definedName>
    <definedName name="rap.fact.id.IXF5697000PYE02_1386_00234_00_0001">'5697000PY'!$E$51</definedName>
    <definedName name="rap.fact.id.IXF5697000PYE02_1386_00235_00_0001">'5697000PY'!$E$52</definedName>
    <definedName name="rap.fact.id.IXF5697000PYE02_1386_00236_00_0001">'5697000PY'!$E$199</definedName>
    <definedName name="rap.fact.id.IXF5697000PYE02_1386_00237_00_0001">'5697000PY'!$E$200</definedName>
    <definedName name="rap.fact.id.IXF5697000PYE02_1386_00238_00_0001">'5697000PY'!$E$201</definedName>
    <definedName name="rap.fact.id.IXF5697000PYE02_1386_00239_00_0001">'5697000PY'!$E$202</definedName>
    <definedName name="rap.fact.id.IXF5697000PYE02_1386_00240_00_0001">'5697000PY'!$E$204</definedName>
    <definedName name="rap.fact.id.IXF5697000PYE02_1386_00241_00_0001">'5697000PY'!$E$203</definedName>
    <definedName name="rap.fact.id.IXF5697000PYE02_1386_00242_00_0001">'5697000PY'!$E$198</definedName>
    <definedName name="rap.fact.id.IXF5697000PYE02_1386_00243_00_0001">'5697000PY'!$E$205</definedName>
    <definedName name="rap.fact.id.IXF5697000PYE02_1386_00244_00_0001">'5697000PY'!$E$209</definedName>
    <definedName name="rap.fact.id.IXF5697000PYE02_1386_00245_00_0001">'5697000PY'!$E$206</definedName>
    <definedName name="rap.fact.id.IXF5697000PYE02_1386_00246_00_0001">'5697000PY'!$E$207</definedName>
    <definedName name="rap.fact.id.IXF5697000PYE02_1386_00247_00_0001">'5697000PY'!$E$208</definedName>
    <definedName name="rap.fact.id.IXF5697000PYE02_1386_00248_00_0001">'5697000PY'!$E$259</definedName>
    <definedName name="rap.fact.id.IXF5697000PYE02_1386_00249_00_0001">'5697000PY'!$E$260</definedName>
    <definedName name="rap.fact.id.IXF5697000PYE02_1386_00250_00_0001">'5697000PY'!$E$261</definedName>
    <definedName name="rap.fact.id.IXF5697000PYE02_1386_00251_00_0001">'5697000PY'!$E$262</definedName>
    <definedName name="rap.fact.id.IXF5697000PYE02_1386_00252_00_0001">'5697000PY'!$E$264</definedName>
    <definedName name="rap.fact.id.IXF5697000PYE02_1386_00253_00_0001">'5697000PY'!$E$263</definedName>
    <definedName name="rap.fact.id.IXF5697000PYE02_1386_00254_00_0001">'5697000PY'!$E$258</definedName>
    <definedName name="rap.fact.id.IXF5697000PYE02_1386_00255_00_0001">'5697000PY'!$E$265</definedName>
    <definedName name="rap.fact.id.IXF5697000PYE02_1386_00256_00_0001">'5697000PY'!$E$269</definedName>
    <definedName name="rap.fact.id.IXF5697000PYE02_1386_00257_00_0001">'5697000PY'!$E$266</definedName>
    <definedName name="rap.fact.id.IXF5697000PYE02_1386_00258_00_0001">'5697000PY'!$E$267</definedName>
    <definedName name="rap.fact.id.IXF5697000PYE02_1386_00259_00_0001">'5697000PY'!$E$268</definedName>
    <definedName name="rap.fact.id.IXF5697000PYE02_1386_00260_00_0001">'5697000PY'!$E$271</definedName>
    <definedName name="rap.fact.id.IXF5697000PYE02_1386_00261_00_0001">'5697000PY'!$E$272</definedName>
    <definedName name="rap.fact.id.IXF5697000PYE02_1386_00262_00_0001">'5697000PY'!$E$273</definedName>
    <definedName name="rap.fact.id.IXF5697000PYE02_1386_00263_00_0001">'5697000PY'!$E$274</definedName>
    <definedName name="rap.fact.id.IXF5697000PYE02_1386_00264_00_0001">'5697000PY'!$E$276</definedName>
    <definedName name="rap.fact.id.IXF5697000PYE02_1386_00265_00_0001">'5697000PY'!$E$275</definedName>
    <definedName name="rap.fact.id.IXF5697000PYE02_1386_00266_00_0001">'5697000PY'!$E$270</definedName>
    <definedName name="rap.fact.id.IXF5697000PYE02_1386_00267_00_0001">'5697000PY'!$E$277</definedName>
    <definedName name="rap.fact.id.IXF5697000PYE02_1386_00268_00_0001">'5697000PY'!$E$281</definedName>
    <definedName name="rap.fact.id.IXF5697000PYE02_1386_00269_00_0001">'5697000PY'!$E$278</definedName>
    <definedName name="rap.fact.id.IXF5697000PYE02_1386_00270_00_0001">'5697000PY'!$E$279</definedName>
    <definedName name="rap.fact.id.IXF5697000PYE02_1386_00271_00_0001">'5697000PY'!$E$280</definedName>
    <definedName name="rap.fact.id.IXF5697000PYE02_1386_00272_00_0001">'5697000PY'!$E$247</definedName>
    <definedName name="rap.fact.id.IXF5697000PYE02_1386_00273_00_0001">'5697000PY'!$E$248</definedName>
    <definedName name="rap.fact.id.IXF5697000PYE02_1386_00274_00_0001">'5697000PY'!$E$249</definedName>
    <definedName name="rap.fact.id.IXF5697000PYE02_1386_00275_00_0001">'5697000PY'!$E$250</definedName>
    <definedName name="rap.fact.id.IXF5697000PYE02_1386_00276_00_0001">'5697000PY'!$E$252</definedName>
    <definedName name="rap.fact.id.IXF5697000PYE02_1386_00277_00_0001">'5697000PY'!$E$251</definedName>
    <definedName name="rap.fact.id.IXF5697000PYE02_1386_00278_00_0001">'5697000PY'!$E$246</definedName>
    <definedName name="rap.fact.id.IXF5697000PYE02_1386_00279_00_0001">'5697000PY'!$E$253</definedName>
    <definedName name="rap.fact.id.IXF5697000PYE02_1386_00280_00_0001">'5697000PY'!$E$257</definedName>
    <definedName name="rap.fact.id.IXF5697000PYE02_1386_00281_00_0001">'5697000PY'!$E$254</definedName>
    <definedName name="rap.fact.id.IXF5697000PYE02_1386_00282_00_0001">'5697000PY'!$E$255</definedName>
    <definedName name="rap.fact.id.IXF5697000PYE02_1386_00283_00_0001">'5697000PY'!$E$256</definedName>
    <definedName name="rap.fact.id.IXF5697000PYE02_1389_00003_00_0001">'5697000PY'!$F$285</definedName>
    <definedName name="rap.fact.id.IXF5697000PYE02_1389_00008_00_0001">'5697000PY'!$F$127</definedName>
    <definedName name="rap.fact.id.IXF5697000PYE02_1389_00009_00_0001">'5697000PY'!$F$128</definedName>
    <definedName name="rap.fact.id.IXF5697000PYE02_1389_00010_00_0001">'5697000PY'!$F$129</definedName>
    <definedName name="rap.fact.id.IXF5697000PYE02_1389_00011_00_0001">'5697000PY'!$F$130</definedName>
    <definedName name="rap.fact.id.IXF5697000PYE02_1389_00012_00_0001">'5697000PY'!$F$132</definedName>
    <definedName name="rap.fact.id.IXF5697000PYE02_1389_00013_00_0001">'5697000PY'!$F$131</definedName>
    <definedName name="rap.fact.id.IXF5697000PYE02_1389_00014_00_0001">'5697000PY'!$F$126</definedName>
    <definedName name="rap.fact.id.IXF5697000PYE02_1389_00015_00_0001">'5697000PY'!$F$133</definedName>
    <definedName name="rap.fact.id.IXF5697000PYE02_1389_00016_00_0001">'5697000PY'!$F$137</definedName>
    <definedName name="rap.fact.id.IXF5697000PYE02_1389_00017_00_0001">'5697000PY'!$F$134</definedName>
    <definedName name="rap.fact.id.IXF5697000PYE02_1389_00018_00_0001">'5697000PY'!$F$135</definedName>
    <definedName name="rap.fact.id.IXF5697000PYE02_1389_00019_00_0001">'5697000PY'!$F$136</definedName>
    <definedName name="rap.fact.id.IXF5697000PYE02_1389_00020_00_0001">'5697000PY'!$F$187</definedName>
    <definedName name="rap.fact.id.IXF5697000PYE02_1389_00021_00_0001">'5697000PY'!$F$188</definedName>
    <definedName name="rap.fact.id.IXF5697000PYE02_1389_00022_00_0001">'5697000PY'!$F$189</definedName>
    <definedName name="rap.fact.id.IXF5697000PYE02_1389_00023_00_0001">'5697000PY'!$F$190</definedName>
    <definedName name="rap.fact.id.IXF5697000PYE02_1389_00024_00_0001">'5697000PY'!$F$192</definedName>
    <definedName name="rap.fact.id.IXF5697000PYE02_1389_00025_00_0001">'5697000PY'!$F$191</definedName>
    <definedName name="rap.fact.id.IXF5697000PYE02_1389_00026_00_0001">'5697000PY'!$F$186</definedName>
    <definedName name="rap.fact.id.IXF5697000PYE02_1389_00027_00_0001">'5697000PY'!$F$193</definedName>
    <definedName name="rap.fact.id.IXF5697000PYE02_1389_00028_00_0001">'5697000PY'!$F$197</definedName>
    <definedName name="rap.fact.id.IXF5697000PYE02_1389_00029_00_0001">'5697000PY'!$F$194</definedName>
    <definedName name="rap.fact.id.IXF5697000PYE02_1389_00030_00_0001">'5697000PY'!$F$195</definedName>
    <definedName name="rap.fact.id.IXF5697000PYE02_1389_00031_00_0001">'5697000PY'!$F$196</definedName>
    <definedName name="rap.fact.id.IXF5697000PYE02_1389_00032_00_0001">'5697000PY'!$F$163</definedName>
    <definedName name="rap.fact.id.IXF5697000PYE02_1389_00033_00_0001">'5697000PY'!$F$164</definedName>
    <definedName name="rap.fact.id.IXF5697000PYE02_1389_00034_00_0001">'5697000PY'!$F$165</definedName>
    <definedName name="rap.fact.id.IXF5697000PYE02_1389_00035_00_0001">'5697000PY'!$F$166</definedName>
    <definedName name="rap.fact.id.IXF5697000PYE02_1389_00036_00_0001">'5697000PY'!$F$168</definedName>
    <definedName name="rap.fact.id.IXF5697000PYE02_1389_00037_00_0001">'5697000PY'!$F$167</definedName>
    <definedName name="rap.fact.id.IXF5697000PYE02_1389_00038_00_0001">'5697000PY'!$F$162</definedName>
    <definedName name="rap.fact.id.IXF5697000PYE02_1389_00039_00_0001">'5697000PY'!$F$169</definedName>
    <definedName name="rap.fact.id.IXF5697000PYE02_1389_00040_00_0001">'5697000PY'!$F$173</definedName>
    <definedName name="rap.fact.id.IXF5697000PYE02_1389_00041_00_0001">'5697000PY'!$F$170</definedName>
    <definedName name="rap.fact.id.IXF5697000PYE02_1389_00042_00_0001">'5697000PY'!$F$171</definedName>
    <definedName name="rap.fact.id.IXF5697000PYE02_1389_00043_00_0001">'5697000PY'!$F$172</definedName>
    <definedName name="rap.fact.id.IXF5697000PYE02_1389_00044_00_0001">'5697000PY'!$F$7</definedName>
    <definedName name="rap.fact.id.IXF5697000PYE02_1389_00045_00_0001">'5697000PY'!$F$8</definedName>
    <definedName name="rap.fact.id.IXF5697000PYE02_1389_00046_00_0001">'5697000PY'!$F$9</definedName>
    <definedName name="rap.fact.id.IXF5697000PYE02_1389_00047_00_0001">'5697000PY'!$F$10</definedName>
    <definedName name="rap.fact.id.IXF5697000PYE02_1389_00048_00_0001">'5697000PY'!$F$12</definedName>
    <definedName name="rap.fact.id.IXF5697000PYE02_1389_00049_00_0001">'5697000PY'!$F$11</definedName>
    <definedName name="rap.fact.id.IXF5697000PYE02_1389_00050_00_0001">'5697000PY'!$F$6</definedName>
    <definedName name="rap.fact.id.IXF5697000PYE02_1389_00051_00_0001">'5697000PY'!$F$13</definedName>
    <definedName name="rap.fact.id.IXF5697000PYE02_1389_00052_00_0001">'5697000PY'!$F$17</definedName>
    <definedName name="rap.fact.id.IXF5697000PYE02_1389_00053_00_0001">'5697000PY'!$F$14</definedName>
    <definedName name="rap.fact.id.IXF5697000PYE02_1389_00054_00_0001">'5697000PY'!$F$15</definedName>
    <definedName name="rap.fact.id.IXF5697000PYE02_1389_00055_00_0001">'5697000PY'!$F$16</definedName>
    <definedName name="rap.fact.id.IXF5697000PYE02_1389_00056_00_0001">'5697000PY'!$F$115</definedName>
    <definedName name="rap.fact.id.IXF5697000PYE02_1389_00057_00_0001">'5697000PY'!$F$116</definedName>
    <definedName name="rap.fact.id.IXF5697000PYE02_1389_00058_00_0001">'5697000PY'!$F$117</definedName>
    <definedName name="rap.fact.id.IXF5697000PYE02_1389_00059_00_0001">'5697000PY'!$F$118</definedName>
    <definedName name="rap.fact.id.IXF5697000PYE02_1389_00060_00_0001">'5697000PY'!$F$120</definedName>
    <definedName name="rap.fact.id.IXF5697000PYE02_1389_00061_00_0001">'5697000PY'!$F$119</definedName>
    <definedName name="rap.fact.id.IXF5697000PYE02_1389_00062_00_0001">'5697000PY'!$F$114</definedName>
    <definedName name="rap.fact.id.IXF5697000PYE02_1389_00063_00_0001">'5697000PY'!$F$121</definedName>
    <definedName name="rap.fact.id.IXF5697000PYE02_1389_00064_00_0001">'5697000PY'!$F$125</definedName>
    <definedName name="rap.fact.id.IXF5697000PYE02_1389_00065_00_0001">'5697000PY'!$F$122</definedName>
    <definedName name="rap.fact.id.IXF5697000PYE02_1389_00066_00_0001">'5697000PY'!$F$123</definedName>
    <definedName name="rap.fact.id.IXF5697000PYE02_1389_00067_00_0001">'5697000PY'!$F$124</definedName>
    <definedName name="rap.fact.id.IXF5697000PYE02_1389_00068_00_0001">'5697000PY'!$F$67</definedName>
    <definedName name="rap.fact.id.IXF5697000PYE02_1389_00069_00_0001">'5697000PY'!$F$68</definedName>
    <definedName name="rap.fact.id.IXF5697000PYE02_1389_00070_00_0001">'5697000PY'!$F$69</definedName>
    <definedName name="rap.fact.id.IXF5697000PYE02_1389_00071_00_0001">'5697000PY'!$F$70</definedName>
    <definedName name="rap.fact.id.IXF5697000PYE02_1389_00072_00_0001">'5697000PY'!$F$72</definedName>
    <definedName name="rap.fact.id.IXF5697000PYE02_1389_00073_00_0001">'5697000PY'!$F$71</definedName>
    <definedName name="rap.fact.id.IXF5697000PYE02_1389_00074_00_0001">'5697000PY'!$F$66</definedName>
    <definedName name="rap.fact.id.IXF5697000PYE02_1389_00075_00_0001">'5697000PY'!$F$73</definedName>
    <definedName name="rap.fact.id.IXF5697000PYE02_1389_00076_00_0001">'5697000PY'!$F$77</definedName>
    <definedName name="rap.fact.id.IXF5697000PYE02_1389_00077_00_0001">'5697000PY'!$F$74</definedName>
    <definedName name="rap.fact.id.IXF5697000PYE02_1389_00078_00_0001">'5697000PY'!$F$75</definedName>
    <definedName name="rap.fact.id.IXF5697000PYE02_1389_00079_00_0001">'5697000PY'!$F$76</definedName>
    <definedName name="rap.fact.id.IXF5697000PYE02_1389_00080_00_0001">'5697000PY'!$F$223</definedName>
    <definedName name="rap.fact.id.IXF5697000PYE02_1389_00081_00_0001">'5697000PY'!$F$224</definedName>
    <definedName name="rap.fact.id.IXF5697000PYE02_1389_00082_00_0001">'5697000PY'!$F$225</definedName>
    <definedName name="rap.fact.id.IXF5697000PYE02_1389_00083_00_0001">'5697000PY'!$F$226</definedName>
    <definedName name="rap.fact.id.IXF5697000PYE02_1389_00084_00_0001">'5697000PY'!$F$228</definedName>
    <definedName name="rap.fact.id.IXF5697000PYE02_1389_00085_00_0001">'5697000PY'!$F$227</definedName>
    <definedName name="rap.fact.id.IXF5697000PYE02_1389_00086_00_0001">'5697000PY'!$F$222</definedName>
    <definedName name="rap.fact.id.IXF5697000PYE02_1389_00087_00_0001">'5697000PY'!$F$229</definedName>
    <definedName name="rap.fact.id.IXF5697000PYE02_1389_00088_00_0001">'5697000PY'!$F$233</definedName>
    <definedName name="rap.fact.id.IXF5697000PYE02_1389_00089_00_0001">'5697000PY'!$F$230</definedName>
    <definedName name="rap.fact.id.IXF5697000PYE02_1389_00090_00_0001">'5697000PY'!$F$231</definedName>
    <definedName name="rap.fact.id.IXF5697000PYE02_1389_00091_00_0001">'5697000PY'!$F$232</definedName>
    <definedName name="rap.fact.id.IXF5697000PYE02_1389_00092_00_0001">'5697000PY'!$F$31</definedName>
    <definedName name="rap.fact.id.IXF5697000PYE02_1389_00093_00_0001">'5697000PY'!$F$32</definedName>
    <definedName name="rap.fact.id.IXF5697000PYE02_1389_00094_00_0001">'5697000PY'!$F$33</definedName>
    <definedName name="rap.fact.id.IXF5697000PYE02_1389_00095_00_0001">'5697000PY'!$F$34</definedName>
    <definedName name="rap.fact.id.IXF5697000PYE02_1389_00096_00_0001">'5697000PY'!$F$36</definedName>
    <definedName name="rap.fact.id.IXF5697000PYE02_1389_00097_00_0001">'5697000PY'!$F$35</definedName>
    <definedName name="rap.fact.id.IXF5697000PYE02_1389_00098_00_0001">'5697000PY'!$F$30</definedName>
    <definedName name="rap.fact.id.IXF5697000PYE02_1389_00099_00_0001">'5697000PY'!$F$37</definedName>
    <definedName name="rap.fact.id.IXF5697000PYE02_1389_00100_00_0001">'5697000PY'!$F$41</definedName>
    <definedName name="rap.fact.id.IXF5697000PYE02_1389_00101_00_0001">'5697000PY'!$F$38</definedName>
    <definedName name="rap.fact.id.IXF5697000PYE02_1389_00102_00_0001">'5697000PY'!$F$39</definedName>
    <definedName name="rap.fact.id.IXF5697000PYE02_1389_00103_00_0001">'5697000PY'!$F$40</definedName>
    <definedName name="rap.fact.id.IXF5697000PYE02_1389_00104_00_0001">'5697000PY'!$F$103</definedName>
    <definedName name="rap.fact.id.IXF5697000PYE02_1389_00105_00_0001">'5697000PY'!$F$104</definedName>
    <definedName name="rap.fact.id.IXF5697000PYE02_1389_00106_00_0001">'5697000PY'!$F$105</definedName>
    <definedName name="rap.fact.id.IXF5697000PYE02_1389_00107_00_0001">'5697000PY'!$F$106</definedName>
    <definedName name="rap.fact.id.IXF5697000PYE02_1389_00108_00_0001">'5697000PY'!$F$108</definedName>
    <definedName name="rap.fact.id.IXF5697000PYE02_1389_00109_00_0001">'5697000PY'!$F$107</definedName>
    <definedName name="rap.fact.id.IXF5697000PYE02_1389_00110_00_0001">'5697000PY'!$F$102</definedName>
    <definedName name="rap.fact.id.IXF5697000PYE02_1389_00111_00_0001">'5697000PY'!$F$109</definedName>
    <definedName name="rap.fact.id.IXF5697000PYE02_1389_00112_00_0001">'5697000PY'!$F$113</definedName>
    <definedName name="rap.fact.id.IXF5697000PYE02_1389_00113_00_0001">'5697000PY'!$F$110</definedName>
    <definedName name="rap.fact.id.IXF5697000PYE02_1389_00114_00_0001">'5697000PY'!$F$111</definedName>
    <definedName name="rap.fact.id.IXF5697000PYE02_1389_00115_00_0001">'5697000PY'!$F$112</definedName>
    <definedName name="rap.fact.id.IXF5697000PYE02_1389_00116_00_0001">'5697000PY'!$F$139</definedName>
    <definedName name="rap.fact.id.IXF5697000PYE02_1389_00117_00_0001">'5697000PY'!$F$140</definedName>
    <definedName name="rap.fact.id.IXF5697000PYE02_1389_00118_00_0001">'5697000PY'!$F$141</definedName>
    <definedName name="rap.fact.id.IXF5697000PYE02_1389_00119_00_0001">'5697000PY'!$F$142</definedName>
    <definedName name="rap.fact.id.IXF5697000PYE02_1389_00120_00_0001">'5697000PY'!$F$144</definedName>
    <definedName name="rap.fact.id.IXF5697000PYE02_1389_00121_00_0001">'5697000PY'!$F$143</definedName>
    <definedName name="rap.fact.id.IXF5697000PYE02_1389_00122_00_0001">'5697000PY'!$F$138</definedName>
    <definedName name="rap.fact.id.IXF5697000PYE02_1389_00123_00_0001">'5697000PY'!$F$145</definedName>
    <definedName name="rap.fact.id.IXF5697000PYE02_1389_00124_00_0001">'5697000PY'!$F$149</definedName>
    <definedName name="rap.fact.id.IXF5697000PYE02_1389_00125_00_0001">'5697000PY'!$F$146</definedName>
    <definedName name="rap.fact.id.IXF5697000PYE02_1389_00126_00_0001">'5697000PY'!$F$147</definedName>
    <definedName name="rap.fact.id.IXF5697000PYE02_1389_00127_00_0001">'5697000PY'!$F$148</definedName>
    <definedName name="rap.fact.id.IXF5697000PYE02_1389_00128_00_0001">'5697000PY'!$F$91</definedName>
    <definedName name="rap.fact.id.IXF5697000PYE02_1389_00129_00_0001">'5697000PY'!$F$92</definedName>
    <definedName name="rap.fact.id.IXF5697000PYE02_1389_00130_00_0001">'5697000PY'!$F$93</definedName>
    <definedName name="rap.fact.id.IXF5697000PYE02_1389_00131_00_0001">'5697000PY'!$F$94</definedName>
    <definedName name="rap.fact.id.IXF5697000PYE02_1389_00132_00_0001">'5697000PY'!$F$96</definedName>
    <definedName name="rap.fact.id.IXF5697000PYE02_1389_00133_00_0001">'5697000PY'!$F$95</definedName>
    <definedName name="rap.fact.id.IXF5697000PYE02_1389_00134_00_0001">'5697000PY'!$F$90</definedName>
    <definedName name="rap.fact.id.IXF5697000PYE02_1389_00135_00_0001">'5697000PY'!$F$97</definedName>
    <definedName name="rap.fact.id.IXF5697000PYE02_1389_00136_00_0001">'5697000PY'!$F$101</definedName>
    <definedName name="rap.fact.id.IXF5697000PYE02_1389_00137_00_0001">'5697000PY'!$F$98</definedName>
    <definedName name="rap.fact.id.IXF5697000PYE02_1389_00138_00_0001">'5697000PY'!$F$99</definedName>
    <definedName name="rap.fact.id.IXF5697000PYE02_1389_00139_00_0001">'5697000PY'!$F$100</definedName>
    <definedName name="rap.fact.id.IXF5697000PYE02_1389_00140_00_0001">'5697000PY'!$F$55</definedName>
    <definedName name="rap.fact.id.IXF5697000PYE02_1389_00141_00_0001">'5697000PY'!$F$56</definedName>
    <definedName name="rap.fact.id.IXF5697000PYE02_1389_00142_00_0001">'5697000PY'!$F$57</definedName>
    <definedName name="rap.fact.id.IXF5697000PYE02_1389_00143_00_0001">'5697000PY'!$F$58</definedName>
    <definedName name="rap.fact.id.IXF5697000PYE02_1389_00144_00_0001">'5697000PY'!$F$60</definedName>
    <definedName name="rap.fact.id.IXF5697000PYE02_1389_00145_00_0001">'5697000PY'!$F$59</definedName>
    <definedName name="rap.fact.id.IXF5697000PYE02_1389_00146_00_0001">'5697000PY'!$F$54</definedName>
    <definedName name="rap.fact.id.IXF5697000PYE02_1389_00147_00_0001">'5697000PY'!$F$61</definedName>
    <definedName name="rap.fact.id.IXF5697000PYE02_1389_00148_00_0001">'5697000PY'!$F$65</definedName>
    <definedName name="rap.fact.id.IXF5697000PYE02_1389_00149_00_0001">'5697000PY'!$F$62</definedName>
    <definedName name="rap.fact.id.IXF5697000PYE02_1389_00150_00_0001">'5697000PY'!$F$63</definedName>
    <definedName name="rap.fact.id.IXF5697000PYE02_1389_00151_00_0001">'5697000PY'!$F$64</definedName>
    <definedName name="rap.fact.id.IXF5697000PYE02_1389_00152_00_0001">'5697000PY'!$F$211</definedName>
    <definedName name="rap.fact.id.IXF5697000PYE02_1389_00153_00_0001">'5697000PY'!$F$212</definedName>
    <definedName name="rap.fact.id.IXF5697000PYE02_1389_00154_00_0001">'5697000PY'!$F$213</definedName>
    <definedName name="rap.fact.id.IXF5697000PYE02_1389_00155_00_0001">'5697000PY'!$F$214</definedName>
    <definedName name="rap.fact.id.IXF5697000PYE02_1389_00156_00_0001">'5697000PY'!$F$216</definedName>
    <definedName name="rap.fact.id.IXF5697000PYE02_1389_00157_00_0001">'5697000PY'!$F$215</definedName>
    <definedName name="rap.fact.id.IXF5697000PYE02_1389_00158_00_0001">'5697000PY'!$F$210</definedName>
    <definedName name="rap.fact.id.IXF5697000PYE02_1389_00159_00_0001">'5697000PY'!$F$217</definedName>
    <definedName name="rap.fact.id.IXF5697000PYE02_1389_00160_00_0001">'5697000PY'!$F$221</definedName>
    <definedName name="rap.fact.id.IXF5697000PYE02_1389_00161_00_0001">'5697000PY'!$F$218</definedName>
    <definedName name="rap.fact.id.IXF5697000PYE02_1389_00162_00_0001">'5697000PY'!$F$219</definedName>
    <definedName name="rap.fact.id.IXF5697000PYE02_1389_00163_00_0001">'5697000PY'!$F$220</definedName>
    <definedName name="rap.fact.id.IXF5697000PYE02_1389_00164_00_0001">'5697000PY'!$F$151</definedName>
    <definedName name="rap.fact.id.IXF5697000PYE02_1389_00165_00_0001">'5697000PY'!$F$152</definedName>
    <definedName name="rap.fact.id.IXF5697000PYE02_1389_00166_00_0001">'5697000PY'!$F$153</definedName>
    <definedName name="rap.fact.id.IXF5697000PYE02_1389_00167_00_0001">'5697000PY'!$F$154</definedName>
    <definedName name="rap.fact.id.IXF5697000PYE02_1389_00168_00_0001">'5697000PY'!$F$156</definedName>
    <definedName name="rap.fact.id.IXF5697000PYE02_1389_00169_00_0001">'5697000PY'!$F$155</definedName>
    <definedName name="rap.fact.id.IXF5697000PYE02_1389_00170_00_0001">'5697000PY'!$F$150</definedName>
    <definedName name="rap.fact.id.IXF5697000PYE02_1389_00171_00_0001">'5697000PY'!$F$157</definedName>
    <definedName name="rap.fact.id.IXF5697000PYE02_1389_00172_00_0001">'5697000PY'!$F$161</definedName>
    <definedName name="rap.fact.id.IXF5697000PYE02_1389_00173_00_0001">'5697000PY'!$F$158</definedName>
    <definedName name="rap.fact.id.IXF5697000PYE02_1389_00174_00_0001">'5697000PY'!$F$159</definedName>
    <definedName name="rap.fact.id.IXF5697000PYE02_1389_00175_00_0001">'5697000PY'!$F$160</definedName>
    <definedName name="rap.fact.id.IXF5697000PYE02_1389_00176_00_0001">'5697000PY'!$F$235</definedName>
    <definedName name="rap.fact.id.IXF5697000PYE02_1389_00177_00_0001">'5697000PY'!$F$236</definedName>
    <definedName name="rap.fact.id.IXF5697000PYE02_1389_00178_00_0001">'5697000PY'!$F$237</definedName>
    <definedName name="rap.fact.id.IXF5697000PYE02_1389_00179_00_0001">'5697000PY'!$F$238</definedName>
    <definedName name="rap.fact.id.IXF5697000PYE02_1389_00180_00_0001">'5697000PY'!$F$240</definedName>
    <definedName name="rap.fact.id.IXF5697000PYE02_1389_00181_00_0001">'5697000PY'!$F$239</definedName>
    <definedName name="rap.fact.id.IXF5697000PYE02_1389_00182_00_0001">'5697000PY'!$F$234</definedName>
    <definedName name="rap.fact.id.IXF5697000PYE02_1389_00183_00_0001">'5697000PY'!$F$241</definedName>
    <definedName name="rap.fact.id.IXF5697000PYE02_1389_00184_00_0001">'5697000PY'!$F$245</definedName>
    <definedName name="rap.fact.id.IXF5697000PYE02_1389_00185_00_0001">'5697000PY'!$F$242</definedName>
    <definedName name="rap.fact.id.IXF5697000PYE02_1389_00186_00_0001">'5697000PY'!$F$243</definedName>
    <definedName name="rap.fact.id.IXF5697000PYE02_1389_00187_00_0001">'5697000PY'!$F$244</definedName>
    <definedName name="rap.fact.id.IXF5697000PYE02_1389_00188_00_0001">'5697000PY'!$F$79</definedName>
    <definedName name="rap.fact.id.IXF5697000PYE02_1389_00189_00_0001">'5697000PY'!$F$80</definedName>
    <definedName name="rap.fact.id.IXF5697000PYE02_1389_00190_00_0001">'5697000PY'!$F$81</definedName>
    <definedName name="rap.fact.id.IXF5697000PYE02_1389_00191_00_0001">'5697000PY'!$F$82</definedName>
    <definedName name="rap.fact.id.IXF5697000PYE02_1389_00192_00_0001">'5697000PY'!$F$84</definedName>
    <definedName name="rap.fact.id.IXF5697000PYE02_1389_00193_00_0001">'5697000PY'!$F$83</definedName>
    <definedName name="rap.fact.id.IXF5697000PYE02_1389_00194_00_0001">'5697000PY'!$F$78</definedName>
    <definedName name="rap.fact.id.IXF5697000PYE02_1389_00195_00_0001">'5697000PY'!$F$85</definedName>
    <definedName name="rap.fact.id.IXF5697000PYE02_1389_00196_00_0001">'5697000PY'!$F$89</definedName>
    <definedName name="rap.fact.id.IXF5697000PYE02_1389_00197_00_0001">'5697000PY'!$F$86</definedName>
    <definedName name="rap.fact.id.IXF5697000PYE02_1389_00198_00_0001">'5697000PY'!$F$87</definedName>
    <definedName name="rap.fact.id.IXF5697000PYE02_1389_00199_00_0001">'5697000PY'!$F$88</definedName>
    <definedName name="rap.fact.id.IXF5697000PYE02_1389_00200_00_0001">'5697000PY'!$F$175</definedName>
    <definedName name="rap.fact.id.IXF5697000PYE02_1389_00201_00_0001">'5697000PY'!$F$176</definedName>
    <definedName name="rap.fact.id.IXF5697000PYE02_1389_00202_00_0001">'5697000PY'!$F$177</definedName>
    <definedName name="rap.fact.id.IXF5697000PYE02_1389_00203_00_0001">'5697000PY'!$F$178</definedName>
    <definedName name="rap.fact.id.IXF5697000PYE02_1389_00204_00_0001">'5697000PY'!$F$180</definedName>
    <definedName name="rap.fact.id.IXF5697000PYE02_1389_00205_00_0001">'5697000PY'!$F$179</definedName>
    <definedName name="rap.fact.id.IXF5697000PYE02_1389_00206_00_0001">'5697000PY'!$F$174</definedName>
    <definedName name="rap.fact.id.IXF5697000PYE02_1389_00207_00_0001">'5697000PY'!$F$181</definedName>
    <definedName name="rap.fact.id.IXF5697000PYE02_1389_00208_00_0001">'5697000PY'!$F$185</definedName>
    <definedName name="rap.fact.id.IXF5697000PYE02_1389_00209_00_0001">'5697000PY'!$F$182</definedName>
    <definedName name="rap.fact.id.IXF5697000PYE02_1389_00210_00_0001">'5697000PY'!$F$183</definedName>
    <definedName name="rap.fact.id.IXF5697000PYE02_1389_00211_00_0001">'5697000PY'!$F$184</definedName>
    <definedName name="rap.fact.id.IXF5697000PYE02_1389_00212_00_0001">'5697000PY'!$F$19</definedName>
    <definedName name="rap.fact.id.IXF5697000PYE02_1389_00213_00_0001">'5697000PY'!$F$20</definedName>
    <definedName name="rap.fact.id.IXF5697000PYE02_1389_00214_00_0001">'5697000PY'!$F$21</definedName>
    <definedName name="rap.fact.id.IXF5697000PYE02_1389_00215_00_0001">'5697000PY'!$F$22</definedName>
    <definedName name="rap.fact.id.IXF5697000PYE02_1389_00216_00_0001">'5697000PY'!$F$24</definedName>
    <definedName name="rap.fact.id.IXF5697000PYE02_1389_00217_00_0001">'5697000PY'!$F$23</definedName>
    <definedName name="rap.fact.id.IXF5697000PYE02_1389_00218_00_0001">'5697000PY'!$F$18</definedName>
    <definedName name="rap.fact.id.IXF5697000PYE02_1389_00219_00_0001">'5697000PY'!$F$25</definedName>
    <definedName name="rap.fact.id.IXF5697000PYE02_1389_00220_00_0001">'5697000PY'!$F$29</definedName>
    <definedName name="rap.fact.id.IXF5697000PYE02_1389_00221_00_0001">'5697000PY'!$F$26</definedName>
    <definedName name="rap.fact.id.IXF5697000PYE02_1389_00222_00_0001">'5697000PY'!$F$27</definedName>
    <definedName name="rap.fact.id.IXF5697000PYE02_1389_00223_00_0001">'5697000PY'!$F$28</definedName>
    <definedName name="rap.fact.id.IXF5697000PYE02_1389_00224_00_0001">'5697000PY'!$F$43</definedName>
    <definedName name="rap.fact.id.IXF5697000PYE02_1389_00225_00_0001">'5697000PY'!$F$44</definedName>
    <definedName name="rap.fact.id.IXF5697000PYE02_1389_00226_00_0001">'5697000PY'!$F$45</definedName>
    <definedName name="rap.fact.id.IXF5697000PYE02_1389_00227_00_0001">'5697000PY'!$F$46</definedName>
    <definedName name="rap.fact.id.IXF5697000PYE02_1389_00228_00_0001">'5697000PY'!$F$48</definedName>
    <definedName name="rap.fact.id.IXF5697000PYE02_1389_00229_00_0001">'5697000PY'!$F$47</definedName>
    <definedName name="rap.fact.id.IXF5697000PYE02_1389_00230_00_0001">'5697000PY'!$F$42</definedName>
    <definedName name="rap.fact.id.IXF5697000PYE02_1389_00231_00_0001">'5697000PY'!$F$49</definedName>
    <definedName name="rap.fact.id.IXF5697000PYE02_1389_00232_00_0001">'5697000PY'!$F$53</definedName>
    <definedName name="rap.fact.id.IXF5697000PYE02_1389_00233_00_0001">'5697000PY'!$F$50</definedName>
    <definedName name="rap.fact.id.IXF5697000PYE02_1389_00234_00_0001">'5697000PY'!$F$51</definedName>
    <definedName name="rap.fact.id.IXF5697000PYE02_1389_00235_00_0001">'5697000PY'!$F$52</definedName>
    <definedName name="rap.fact.id.IXF5697000PYE02_1389_00236_00_0001">'5697000PY'!$F$199</definedName>
    <definedName name="rap.fact.id.IXF5697000PYE02_1389_00237_00_0001">'5697000PY'!$F$200</definedName>
    <definedName name="rap.fact.id.IXF5697000PYE02_1389_00238_00_0001">'5697000PY'!$F$201</definedName>
    <definedName name="rap.fact.id.IXF5697000PYE02_1389_00239_00_0001">'5697000PY'!$F$202</definedName>
    <definedName name="rap.fact.id.IXF5697000PYE02_1389_00240_00_0001">'5697000PY'!$F$204</definedName>
    <definedName name="rap.fact.id.IXF5697000PYE02_1389_00241_00_0001">'5697000PY'!$F$203</definedName>
    <definedName name="rap.fact.id.IXF5697000PYE02_1389_00242_00_0001">'5697000PY'!$F$198</definedName>
    <definedName name="rap.fact.id.IXF5697000PYE02_1389_00243_00_0001">'5697000PY'!$F$205</definedName>
    <definedName name="rap.fact.id.IXF5697000PYE02_1389_00244_00_0001">'5697000PY'!$F$209</definedName>
    <definedName name="rap.fact.id.IXF5697000PYE02_1389_00245_00_0001">'5697000PY'!$F$206</definedName>
    <definedName name="rap.fact.id.IXF5697000PYE02_1389_00246_00_0001">'5697000PY'!$F$207</definedName>
    <definedName name="rap.fact.id.IXF5697000PYE02_1389_00247_00_0001">'5697000PY'!$F$208</definedName>
    <definedName name="rap.fact.id.IXF5697000PYE02_1389_00248_00_0001">'5697000PY'!$F$259</definedName>
    <definedName name="rap.fact.id.IXF5697000PYE02_1389_00249_00_0001">'5697000PY'!$F$260</definedName>
    <definedName name="rap.fact.id.IXF5697000PYE02_1389_00250_00_0001">'5697000PY'!$F$261</definedName>
    <definedName name="rap.fact.id.IXF5697000PYE02_1389_00251_00_0001">'5697000PY'!$F$262</definedName>
    <definedName name="rap.fact.id.IXF5697000PYE02_1389_00252_00_0001">'5697000PY'!$F$264</definedName>
    <definedName name="rap.fact.id.IXF5697000PYE02_1389_00253_00_0001">'5697000PY'!$F$263</definedName>
    <definedName name="rap.fact.id.IXF5697000PYE02_1389_00254_00_0001">'5697000PY'!$F$258</definedName>
    <definedName name="rap.fact.id.IXF5697000PYE02_1389_00255_00_0001">'5697000PY'!$F$265</definedName>
    <definedName name="rap.fact.id.IXF5697000PYE02_1389_00256_00_0001">'5697000PY'!$F$269</definedName>
    <definedName name="rap.fact.id.IXF5697000PYE02_1389_00257_00_0001">'5697000PY'!$F$266</definedName>
    <definedName name="rap.fact.id.IXF5697000PYE02_1389_00258_00_0001">'5697000PY'!$F$267</definedName>
    <definedName name="rap.fact.id.IXF5697000PYE02_1389_00259_00_0001">'5697000PY'!$F$268</definedName>
    <definedName name="rap.fact.id.IXF5697000PYE02_1389_00260_00_0001">'5697000PY'!$F$271</definedName>
    <definedName name="rap.fact.id.IXF5697000PYE02_1389_00261_00_0001">'5697000PY'!$F$272</definedName>
    <definedName name="rap.fact.id.IXF5697000PYE02_1389_00262_00_0001">'5697000PY'!$F$273</definedName>
    <definedName name="rap.fact.id.IXF5697000PYE02_1389_00263_00_0001">'5697000PY'!$F$274</definedName>
    <definedName name="rap.fact.id.IXF5697000PYE02_1389_00264_00_0001">'5697000PY'!$F$276</definedName>
    <definedName name="rap.fact.id.IXF5697000PYE02_1389_00265_00_0001">'5697000PY'!$F$275</definedName>
    <definedName name="rap.fact.id.IXF5697000PYE02_1389_00266_00_0001">'5697000PY'!$F$270</definedName>
    <definedName name="rap.fact.id.IXF5697000PYE02_1389_00267_00_0001">'5697000PY'!$F$277</definedName>
    <definedName name="rap.fact.id.IXF5697000PYE02_1389_00268_00_0001">'5697000PY'!$F$281</definedName>
    <definedName name="rap.fact.id.IXF5697000PYE02_1389_00269_00_0001">'5697000PY'!$F$278</definedName>
    <definedName name="rap.fact.id.IXF5697000PYE02_1389_00270_00_0001">'5697000PY'!$F$279</definedName>
    <definedName name="rap.fact.id.IXF5697000PYE02_1389_00271_00_0001">'5697000PY'!$F$280</definedName>
    <definedName name="rap.fact.id.IXF5697000PYE02_1389_00272_00_0001">'5697000PY'!$F$247</definedName>
    <definedName name="rap.fact.id.IXF5697000PYE02_1389_00273_00_0001">'5697000PY'!$F$248</definedName>
    <definedName name="rap.fact.id.IXF5697000PYE02_1389_00274_00_0001">'5697000PY'!$F$249</definedName>
    <definedName name="rap.fact.id.IXF5697000PYE02_1389_00275_00_0001">'5697000PY'!$F$250</definedName>
    <definedName name="rap.fact.id.IXF5697000PYE02_1389_00276_00_0001">'5697000PY'!$F$252</definedName>
    <definedName name="rap.fact.id.IXF5697000PYE02_1389_00277_00_0001">'5697000PY'!$F$251</definedName>
    <definedName name="rap.fact.id.IXF5697000PYE02_1389_00278_00_0001">'5697000PY'!$F$246</definedName>
    <definedName name="rap.fact.id.IXF5697000PYE02_1389_00279_00_0001">'5697000PY'!$F$253</definedName>
    <definedName name="rap.fact.id.IXF5697000PYE02_1389_00280_00_0001">'5697000PY'!$F$257</definedName>
    <definedName name="rap.fact.id.IXF5697000PYE02_1389_00281_00_0001">'5697000PY'!$F$254</definedName>
    <definedName name="rap.fact.id.IXF5697000PYE02_1389_00282_00_0001">'5697000PY'!$F$255</definedName>
    <definedName name="rap.fact.id.IXF5697000PYE02_1389_00283_00_0001">'5697000PY'!$F$256</definedName>
    <definedName name="rap.file.name.1">InlineXBRL!$A$2</definedName>
    <definedName name="rap.file.sheet.1">InlineXBRL!$B$2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<sst xmlns="http://schemas.openxmlformats.org/spreadsheetml/2006/main" count="6157" uniqueCount="1434">
  <si>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</si>
  <si>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</si>
  <si>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</si>
  <si>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</si>
  <si>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</si>
  <si>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</si>
  <si>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</si>
  <si>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</si>
  <si>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</si>
  <si>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</si>
  <si>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</si>
  <si>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</si>
  <si>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</si>
  <si>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</si>
  <si>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</si>
  <si>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</si>
  <si>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</si>
  <si>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</si>
  <si>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</si>
  <si>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</si>
  <si>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</si>
  <si>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</si>
  <si>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</si>
  <si>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</si>
  <si>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</si>
  <si>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</si>
  <si>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</si>
  <si>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</si>
  <si>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</si>
  <si>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</si>
  <si>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</si>
  <si>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</si>
  <si>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</si>
  <si>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</si>
  <si>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</si>
  <si>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</si>
  <si>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</si>
  <si>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</si>
  <si>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</si>
  <si>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</si>
  <si>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</si>
  <si>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</si>
  <si>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</si>
  <si>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</si>
  <si>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</si>
  <si>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</si>
  <si>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</si>
  <si>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</si>
  <si>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</si>
  <si>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</si>
  <si>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</si>
  <si>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</si>
  <si>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</si>
  <si>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</si>
  <si>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</si>
  <si>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</si>
  <si>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</si>
  <si>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</si>
  <si>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</si>
  <si>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</si>
  <si>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</si>
  <si>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</si>
  <si>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</si>
  <si>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</si>
  <si>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</si>
  <si>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</si>
  <si>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</si>
  <si>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</si>
  <si>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</si>
  <si>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</si>
  <si>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</si>
  <si>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</si>
  <si>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</si>
  <si>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</si>
  <si>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</si>
  <si>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</si>
  <si>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</si>
  <si>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</si>
  <si>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</si>
  <si>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</si>
  <si>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</si>
  <si>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</si>
  <si>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</si>
  <si>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</si>
  <si>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</si>
  <si>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</si>
  <si>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</si>
  <si>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</si>
  <si>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</si>
  <si>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</si>
  <si>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</si>
  <si>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</si>
  <si>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</si>
  <si>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</si>
  <si>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</si>
  <si>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</si>
  <si>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</si>
  <si>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</si>
  <si>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</si>
  <si>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</si>
  <si>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</si>
  <si>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</si>
  <si>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</si>
  <si>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</si>
  <si>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</si>
  <si>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</si>
  <si>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</si>
  <si>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</si>
  <si>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</si>
  <si>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</si>
  <si>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</si>
  <si>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</si>
  <si>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</si>
  <si>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</si>
  <si>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</si>
  <si>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</si>
  <si>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</si>
  <si>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</si>
  <si>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</si>
  <si>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</si>
  <si>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</si>
  <si>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</si>
  <si>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</si>
  <si>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</si>
  <si>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</si>
  <si>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</si>
  <si>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</si>
  <si>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</si>
  <si>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</si>
  <si>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</si>
  <si>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</si>
  <si>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</si>
  <si>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</si>
  <si>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</si>
  <si>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</si>
  <si>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</si>
  <si>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</si>
  <si>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</si>
  <si>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</si>
  <si>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</si>
  <si>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</si>
  <si>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</si>
  <si>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</si>
  <si>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</si>
  <si>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</si>
  <si>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</si>
  <si>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</si>
  <si>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</si>
  <si>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</si>
  <si>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</si>
  <si>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</si>
  <si>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</si>
  <si>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</si>
  <si>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</si>
  <si>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</si>
  <si>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</si>
  <si>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</si>
  <si>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</si>
  <si>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</si>
  <si>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</si>
  <si>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</si>
  <si>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</si>
  <si>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</si>
  <si>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</si>
  <si>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</si>
  <si>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</si>
  <si>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</si>
  <si>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</si>
  <si>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</si>
  <si>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</si>
  <si>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</si>
  <si>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</si>
  <si>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</si>
  <si>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</si>
  <si>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</si>
  <si>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</si>
  <si>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</si>
  <si>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</si>
  <si>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</si>
  <si>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</si>
  <si>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</si>
  <si>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</si>
  <si>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</si>
  <si>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</si>
  <si>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</si>
  <si>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</si>
  <si>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</si>
  <si>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</si>
  <si>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</si>
  <si>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</si>
  <si>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</si>
  <si>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</si>
  <si>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</si>
  <si>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</si>
  <si>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</si>
  <si>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</si>
  <si>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</si>
  <si>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</si>
  <si>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</si>
  <si>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</si>
  <si>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</si>
  <si>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</si>
  <si>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</si>
  <si>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</si>
  <si>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</si>
  <si>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</si>
  <si>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</si>
  <si>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</si>
  <si>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</si>
  <si>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</si>
  <si>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</si>
  <si>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</si>
  <si>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</si>
  <si>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</si>
  <si>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</si>
  <si>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</si>
  <si>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</si>
  <si>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</si>
  <si>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</si>
  <si>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</si>
  <si>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</si>
  <si>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</si>
  <si>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</si>
  <si>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</si>
  <si>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</si>
  <si>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</si>
  <si>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</si>
  <si>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</si>
  <si>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</si>
  <si>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</si>
  <si>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</si>
  <si>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</si>
  <si>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</si>
  <si>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</si>
  <si>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</si>
  <si>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</si>
  <si>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</si>
  <si>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</si>
  <si>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</si>
  <si>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</si>
  <si>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</si>
  <si>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</si>
  <si>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</si>
  <si>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</si>
  <si>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</si>
  <si>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</si>
  <si>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</si>
  <si>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</si>
  <si>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</si>
  <si>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</si>
  <si>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</si>
  <si>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</si>
  <si>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</si>
  <si>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</si>
  <si>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</si>
  <si>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</si>
  <si>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</si>
  <si>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</si>
  <si>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</si>
  <si>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</si>
  <si>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</si>
  <si>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</si>
  <si>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</si>
  <si>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</si>
  <si>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</si>
  <si>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</si>
  <si>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</si>
  <si>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</si>
  <si>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</si>
  <si>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</si>
  <si>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</si>
  <si>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</si>
  <si>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</si>
  <si>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</si>
  <si>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</si>
  <si>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</si>
  <si>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</si>
  <si>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</si>
  <si>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</si>
  <si>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</si>
  <si>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</si>
  <si>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</si>
  <si>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</si>
  <si>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</si>
  <si>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</si>
  <si>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</si>
  <si>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</si>
  <si>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</si>
  <si>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</si>
  <si>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</si>
  <si>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</si>
  <si>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</si>
  <si>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</si>
  <si>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</si>
  <si>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</si>
  <si>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</si>
  <si>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</si>
  <si>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</si>
  <si>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</si>
  <si>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</si>
  <si>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</si>
  <si>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</si>
  <si>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</si>
  <si>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</si>
  <si>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</si>
  <si>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</si>
  <si>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</si>
  <si>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</si>
  <si>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</si>
  <si>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</si>
  <si>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</si>
  <si>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</si>
  <si>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</si>
  <si>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</si>
  <si>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</si>
  <si>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</si>
  <si>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</si>
  <si>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</si>
  <si>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</si>
  <si>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</si>
  <si>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</si>
  <si>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</si>
  <si>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</si>
  <si>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</si>
  <si>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</si>
  <si>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</si>
  <si>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</si>
  <si>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</si>
  <si>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</si>
  <si>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</si>
  <si>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</si>
  <si>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</si>
  <si>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</si>
  <si>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</si>
  <si>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</si>
  <si>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</si>
  <si>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</si>
  <si>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</si>
  <si>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</si>
  <si>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</si>
  <si>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</si>
  <si>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</si>
  <si>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</si>
  <si>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</si>
  <si>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</si>
  <si>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</si>
  <si>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</si>
  <si>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</si>
  <si>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</si>
  <si>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</si>
  <si>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</si>
  <si>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</si>
  <si>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</si>
  <si>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</si>
  <si>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</si>
  <si>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</si>
  <si>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</si>
  <si>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</si>
  <si>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</si>
  <si>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</si>
  <si>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</si>
  <si>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</si>
  <si>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</si>
  <si>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</si>
  <si>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</si>
  <si>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</si>
  <si>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</si>
  <si>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</si>
  <si>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</si>
  <si>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</si>
  <si>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</si>
  <si>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</si>
  <si>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</si>
  <si>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</si>
  <si>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</si>
  <si>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</si>
  <si>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</si>
  <si>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</si>
  <si>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</si>
  <si>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</si>
  <si>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</si>
  <si>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</si>
  <si>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</si>
  <si>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</si>
  <si>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</si>
  <si>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</si>
  <si>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</si>
  <si>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</si>
  <si>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</si>
  <si>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</si>
  <si>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</si>
  <si>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</si>
  <si>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</si>
  <si>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</si>
  <si>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</si>
  <si>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</si>
  <si>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</si>
  <si>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</si>
  <si>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</si>
  <si>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</si>
  <si>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</si>
  <si>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</si>
  <si>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</si>
  <si>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</si>
  <si>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</si>
  <si>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</si>
  <si>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</si>
  <si>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</si>
  <si>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</si>
  <si>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</si>
  <si>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</si>
  <si>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</si>
  <si>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</si>
  <si>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</si>
  <si>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[5220000] Statement of financial position presented using order of liquidity - Securities Industry</t>
  </si>
  <si>
    <t>Laporan posisi keuangan</t>
  </si>
  <si>
    <t>Statement of financial position</t>
  </si>
  <si>
    <t>Aset</t>
  </si>
  <si>
    <t>Assets</t>
  </si>
  <si>
    <t>Kas dan setara kas</t>
  </si>
  <si>
    <t>Cash and cash equivalents</t>
  </si>
  <si>
    <t>Dana yang dibatasi penggunaannya</t>
  </si>
  <si>
    <t>Restricted funds</t>
  </si>
  <si>
    <t>Deposito pada lembaga kliring dan penjaminan</t>
  </si>
  <si>
    <t>Deposits to clearing and settlement guarantee institution</t>
  </si>
  <si>
    <t>Piutang dari lembaga kliring dan penjaminan</t>
  </si>
  <si>
    <t>Receivables from clearing and settlement guarantee institution</t>
  </si>
  <si>
    <t>Piutang nasabah</t>
  </si>
  <si>
    <t>Receivables from customers</t>
  </si>
  <si>
    <t>Piutang nasabah pihak ketiga</t>
  </si>
  <si>
    <t>Receivables from customers third parties</t>
  </si>
  <si>
    <t>Piutang nasabah pihak berelasi</t>
  </si>
  <si>
    <t>Receivables from customers related parties</t>
  </si>
  <si>
    <t>Piutang perusahaan efek</t>
  </si>
  <si>
    <t>Receivables from brokers</t>
  </si>
  <si>
    <t>Piutang margin</t>
  </si>
  <si>
    <t>Margin receivables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</si>
  <si>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</si>
  <si>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</si>
  <si>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</si>
  <si>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</si>
  <si>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Piutang lainnya</t>
  </si>
  <si>
    <t>Other receivables</t>
  </si>
  <si>
    <t>Efek yang diperdagangkan</t>
  </si>
  <si>
    <t>Marketable securities</t>
  </si>
  <si>
    <t>Efek yang dibeli dengan janji dijual kembali</t>
  </si>
  <si>
    <t>Securities purchased under agreement to resale</t>
  </si>
  <si>
    <t>Aset keuangan derivatif</t>
  </si>
  <si>
    <t>Derivative financial assets</t>
  </si>
  <si>
    <t>Pendapatan yang masih harus diterima</t>
  </si>
  <si>
    <t>Accrued income</t>
  </si>
  <si>
    <t>Pajak dibayar dimuka</t>
  </si>
  <si>
    <t>Prepaid taxes</t>
  </si>
  <si>
    <t>Biaya dibayar dimuka</t>
  </si>
  <si>
    <t>Prepaid expenses</t>
  </si>
  <si>
    <t>Jaminan</t>
  </si>
  <si>
    <t>Guarantees</t>
  </si>
  <si>
    <t>Uang muka</t>
  </si>
  <si>
    <t>Advances</t>
  </si>
  <si>
    <t>Penyertaan pada bursa efek Indonesia</t>
  </si>
  <si>
    <t>Investments in shares of indonesia stock exchange</t>
  </si>
  <si>
    <t>Klaim atas pengembalian pajak</t>
  </si>
  <si>
    <t>Claims for tax refund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</si>
  <si>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</si>
  <si>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</si>
  <si>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</si>
  <si>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</si>
  <si>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</si>
  <si>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</si>
  <si>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</si>
  <si>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</si>
  <si>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Aset pajak tangguhan</t>
  </si>
  <si>
    <t>Deferred tax assets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</si>
  <si>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</si>
  <si>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</si>
  <si>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</si>
  <si>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</si>
  <si>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</si>
  <si>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Properti investasi</t>
  </si>
  <si>
    <t>Investment properties</t>
  </si>
  <si>
    <t>Aset pengampunan pajak</t>
  </si>
  <si>
    <t>Tax amnesty assets</t>
  </si>
  <si>
    <t>Aset tetap</t>
  </si>
  <si>
    <t>Property, plant, and equipment</t>
  </si>
  <si>
    <t>Aset hak guna</t>
  </si>
  <si>
    <t>Right of use assets</t>
  </si>
  <si>
    <t>Aset lainnya</t>
  </si>
  <si>
    <t>Other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</si>
  <si>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</si>
  <si>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</si>
  <si>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</si>
  <si>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</si>
  <si>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</si>
  <si>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</si>
  <si>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Wesel bayar</t>
  </si>
  <si>
    <t>Notes payable</t>
  </si>
  <si>
    <t>Surat utang jangka menengah</t>
  </si>
  <si>
    <t>Medium term notes</t>
  </si>
  <si>
    <t>Utang obligasi</t>
  </si>
  <si>
    <t>Bonds payable</t>
  </si>
  <si>
    <t>Sukuk</t>
  </si>
  <si>
    <t>Obligasi subordinasi</t>
  </si>
  <si>
    <t>Subordinated bonds</t>
  </si>
  <si>
    <t>Utang bank</t>
  </si>
  <si>
    <t>Bank loans</t>
  </si>
  <si>
    <t>Utang lembaga keuangan non-bank</t>
  </si>
  <si>
    <t>Non-bank financial insitutions loan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</si>
  <si>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</si>
  <si>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</si>
  <si>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</si>
  <si>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</si>
  <si>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</si>
  <si>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</si>
  <si>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</si>
  <si>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</si>
  <si>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kegiatan manajer investasi</t>
  </si>
  <si>
    <t>Payables to investment managers</t>
  </si>
  <si>
    <t>Utang perusahaan efek</t>
  </si>
  <si>
    <t>Payables to securities company</t>
  </si>
  <si>
    <t>Utang dividen</t>
  </si>
  <si>
    <t>Dividends payable</t>
  </si>
  <si>
    <t>Utang marjin</t>
  </si>
  <si>
    <t>Margin payables</t>
  </si>
  <si>
    <t>Beban akrual</t>
  </si>
  <si>
    <t>Accrued expenses</t>
  </si>
  <si>
    <t>Utang pajak</t>
  </si>
  <si>
    <t>Taxes payable</t>
  </si>
  <si>
    <t>Liabilitas pajak tangguhan</t>
  </si>
  <si>
    <t>Deferred tax liabilities</t>
  </si>
  <si>
    <t>Liabilitas atas kontrak</t>
  </si>
  <si>
    <t>Contract liabilities</t>
  </si>
  <si>
    <t>Utang pihak berelasi</t>
  </si>
  <si>
    <t>Due to related parties</t>
  </si>
  <si>
    <t>Pinjaman subordinasi</t>
  </si>
  <si>
    <t>Subordinated loans</t>
  </si>
  <si>
    <t>Kewajiban imbalan pasca kerja</t>
  </si>
  <si>
    <t>Post-employment benefit obligations</t>
  </si>
  <si>
    <t>Liabilitas pengampunan pajak</t>
  </si>
  <si>
    <t>Tax amnesty liabilities</t>
  </si>
  <si>
    <t>Liabilitas lainnya</t>
  </si>
  <si>
    <t>Other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</si>
  <si>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</si>
  <si>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</si>
  <si>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</si>
  <si>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</si>
  <si>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</si>
  <si>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</si>
  <si>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</si>
  <si>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</si>
  <si>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</si>
  <si>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</si>
  <si>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</si>
  <si>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</si>
  <si>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</si>
  <si>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</si>
  <si>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</si>
  <si>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</si>
  <si>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</si>
  <si>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</si>
  <si>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</si>
  <si>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</si>
  <si>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</si>
  <si>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</si>
  <si>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</si>
  <si>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</si>
  <si>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</si>
  <si>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</si>
  <si>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</si>
  <si>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</si>
  <si>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</si>
  <si>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</si>
  <si>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</si>
  <si>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</si>
  <si>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</si>
  <si>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</si>
  <si>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</si>
  <si>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</si>
  <si>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</si>
  <si>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</si>
  <si>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</si>
  <si>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</si>
  <si>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</si>
  <si>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</si>
  <si>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</si>
  <si>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</si>
  <si>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</si>
  <si>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</si>
  <si>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</si>
  <si>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</si>
  <si>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</si>
  <si>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</si>
  <si>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</si>
  <si>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</si>
  <si>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</si>
  <si>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</si>
  <si>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[5311000] Statement of profit or loss and other comprehensive income, OCI components presented net of tax, by function - Securities Industry</t>
  </si>
  <si>
    <t>Laporan laba rugi dan penghasilan komprehensif lain</t>
  </si>
  <si>
    <t>Statement of profit or loss and other comprehensive income</t>
  </si>
  <si>
    <t>Pendapatan kegiatan perantara perdagangan efek</t>
  </si>
  <si>
    <t>Income from brokerage activity</t>
  </si>
  <si>
    <t>Pendapatan kegiatan penjamin emisi dan penjualan efek</t>
  </si>
  <si>
    <t>Income from underwriting activities and selling fees</t>
  </si>
  <si>
    <t>Pendapatan atas pembiayaan transaksi nasabah</t>
  </si>
  <si>
    <t>Income from financing transactions</t>
  </si>
  <si>
    <t>Pendapatan jasa biro administrasi efek</t>
  </si>
  <si>
    <t>Income from securities administration services</t>
  </si>
  <si>
    <t>Pendapatan kegiatan jasa manajer investasi</t>
  </si>
  <si>
    <t>Income from investment management services</t>
  </si>
  <si>
    <t>Pendapatan kegiatan jasa penasehat keuangan</t>
  </si>
  <si>
    <t>Income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</si>
  <si>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</si>
  <si>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</si>
  <si>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</si>
  <si>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</si>
  <si>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dividen</t>
  </si>
  <si>
    <t>Dividends income</t>
  </si>
  <si>
    <t>Beban umum dan administrasi</t>
  </si>
  <si>
    <t>General and administrative expenses</t>
  </si>
  <si>
    <t>Beban penjualan</t>
  </si>
  <si>
    <t>Selling expenses</t>
  </si>
  <si>
    <t>Pendapatan keuangan</t>
  </si>
  <si>
    <t>Finance income</t>
  </si>
  <si>
    <t>Keuntungan (kerugian) selisih kurs mata uang asing</t>
  </si>
  <si>
    <t>Gains (losses) on foreign exchange transactions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</si>
  <si>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</si>
  <si>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</si>
  <si>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</si>
  <si>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</si>
  <si>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</si>
  <si>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</si>
  <si>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</si>
  <si>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</si>
  <si>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</si>
  <si>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</si>
  <si>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</si>
  <si>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</si>
  <si>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</si>
  <si>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</si>
  <si>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</si>
  <si>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</si>
  <si>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</si>
  <si>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</si>
  <si>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</si>
  <si>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</si>
  <si>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</si>
  <si>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</si>
  <si>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</si>
  <si>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</si>
  <si>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</si>
  <si>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</si>
  <si>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</si>
  <si>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</si>
  <si>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</si>
  <si>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</si>
  <si>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</si>
  <si>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</si>
  <si>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</si>
  <si>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</si>
  <si>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</si>
  <si>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</si>
  <si>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</si>
  <si>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</si>
  <si>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</si>
  <si>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</si>
  <si>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</si>
  <si>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</si>
  <si>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</si>
  <si>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</si>
  <si>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</si>
  <si>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</si>
  <si>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</si>
  <si>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</si>
  <si>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</si>
  <si>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</si>
  <si>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</si>
  <si>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</si>
  <si>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</si>
  <si>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</si>
  <si>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</si>
  <si>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</si>
  <si>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</si>
  <si>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</si>
  <si>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</si>
  <si>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</si>
  <si>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</si>
  <si>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</si>
  <si>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</si>
  <si>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</si>
  <si>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</si>
  <si>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</si>
  <si>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</si>
  <si>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</si>
  <si>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</si>
  <si>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</si>
  <si>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</si>
  <si>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</si>
  <si>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</si>
  <si>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</si>
  <si>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</si>
  <si>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</si>
  <si>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</si>
  <si>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</si>
  <si>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</si>
  <si>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</si>
  <si>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</si>
  <si>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</si>
  <si>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</si>
  <si>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</si>
  <si>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[5321000] Statement of profit or loss and other comprehensive income, OCI components presented before tax, by function - Securities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</si>
  <si>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</si>
  <si>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</si>
  <si>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</si>
  <si>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</si>
  <si>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</si>
  <si>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</si>
  <si>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</si>
  <si>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</si>
  <si>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</si>
  <si>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</si>
  <si>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</si>
  <si>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</si>
  <si>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</si>
  <si>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</si>
  <si>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</si>
  <si>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</si>
  <si>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</si>
  <si>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</si>
  <si>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</si>
  <si>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</si>
  <si>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</si>
  <si>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</si>
  <si>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</si>
  <si>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</si>
  <si>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</si>
  <si>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</si>
  <si>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</si>
  <si>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</si>
  <si>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</si>
  <si>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</si>
  <si>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</si>
  <si>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</si>
  <si>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</si>
  <si>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</si>
  <si>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</si>
  <si>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</si>
  <si>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</si>
  <si>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</si>
  <si>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</si>
  <si>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</si>
  <si>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[5410000] Statement of changes in equity - Securities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</si>
  <si>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</si>
  <si>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</si>
  <si>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</si>
  <si>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</si>
  <si>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</si>
  <si>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</si>
  <si>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</si>
  <si>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</si>
  <si>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</si>
  <si>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</si>
  <si>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</si>
  <si>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</si>
  <si>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</si>
  <si>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</si>
  <si>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</si>
  <si>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</si>
  <si>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</si>
  <si>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</si>
  <si>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</si>
  <si>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</si>
  <si>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</si>
  <si>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</si>
  <si>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</si>
  <si>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</si>
  <si>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</si>
  <si>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</si>
  <si>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</si>
  <si>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</si>
  <si>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</si>
  <si>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</si>
  <si>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</si>
  <si>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</si>
  <si>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</si>
  <si>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</si>
  <si>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</si>
  <si>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</si>
  <si>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</si>
  <si>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</si>
  <si>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</si>
  <si>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</si>
  <si>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</si>
  <si>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</si>
  <si>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</si>
  <si>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</si>
  <si>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</si>
  <si>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</si>
  <si>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</si>
  <si>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</si>
  <si>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</si>
  <si>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</si>
  <si>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</si>
  <si>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</si>
  <si>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</si>
  <si>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</si>
  <si>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</si>
  <si>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</si>
  <si>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</si>
  <si>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</si>
  <si>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</si>
  <si>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</si>
  <si>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</si>
  <si>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</si>
  <si>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</si>
  <si>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</si>
  <si>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</si>
  <si>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</si>
  <si>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</si>
  <si>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</si>
  <si>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</si>
  <si>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</si>
  <si>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</si>
  <si>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</si>
  <si>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</si>
  <si>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</si>
  <si>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</si>
  <si>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</si>
  <si>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</si>
  <si>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</si>
  <si>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</si>
  <si>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</si>
  <si>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</si>
  <si>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</si>
  <si>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</si>
  <si>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</si>
  <si>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[5410000] Statement of changes in equity - Securities Industry - Prior Year</t>
  </si>
  <si>
    <t>[5510000] Statement of cash flows, direct method - Security Industry</t>
  </si>
  <si>
    <t>Laporan arus kas</t>
  </si>
  <si>
    <t>Statement of cash flows</t>
  </si>
  <si>
    <t>Arus kas dari aktivitas operasi</t>
  </si>
  <si>
    <t>Cash flows from operating activities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</si>
  <si>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</si>
  <si>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</si>
  <si>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</si>
  <si>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</si>
  <si>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</si>
  <si>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</si>
  <si>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</si>
  <si>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</si>
  <si>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Penerimaan dari perusahaan efek</t>
  </si>
  <si>
    <t>Receipts from securities company</t>
  </si>
  <si>
    <t>Pembayaran dari perusahaan efek</t>
  </si>
  <si>
    <t>Payments to securities company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</si>
  <si>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</si>
  <si>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</si>
  <si>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</si>
  <si>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</si>
  <si>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</si>
  <si>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</si>
  <si>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</si>
  <si>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</si>
  <si>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</si>
  <si>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</si>
  <si>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Penerimaan dari pelanggan</t>
  </si>
  <si>
    <t>Receipts from customers</t>
  </si>
  <si>
    <t>Pembayaran kepada dari nasabah</t>
  </si>
  <si>
    <t>Payments to customers</t>
  </si>
  <si>
    <t>Pembayaran kepada pemasok atas barang dan jasa</t>
  </si>
  <si>
    <t>Payments to suppliers for goods and services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</si>
  <si>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</si>
  <si>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</si>
  <si>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</si>
  <si>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</si>
  <si>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</si>
  <si>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</si>
  <si>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</si>
  <si>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</si>
  <si>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pajak penghasilan badan</t>
  </si>
  <si>
    <t>Payments for corporate income tax</t>
  </si>
  <si>
    <t>Pencairan (penempatan) deposito pada lembaga kliring dan penjaminan</t>
  </si>
  <si>
    <t>Withdrawal (placement) of deposits to clearing and guarantee institution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</si>
  <si>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</si>
  <si>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</si>
  <si>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</si>
  <si>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</si>
  <si>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</si>
  <si>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</si>
  <si>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</si>
  <si>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</si>
  <si>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</si>
  <si>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</si>
  <si>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</si>
  <si>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</si>
  <si>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</si>
  <si>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</si>
  <si>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</si>
  <si>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</si>
  <si>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</si>
  <si>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</si>
  <si>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</si>
  <si>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</si>
  <si>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</si>
  <si>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</si>
  <si>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</si>
  <si>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</si>
  <si>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</si>
  <si>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</si>
  <si>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</si>
  <si>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</si>
  <si>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</si>
  <si>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</si>
  <si>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</si>
  <si>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</si>
  <si>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</si>
  <si>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</si>
  <si>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</si>
  <si>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</si>
  <si>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</si>
  <si>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</si>
  <si>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</si>
  <si>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</si>
  <si>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</si>
  <si>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</si>
  <si>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</si>
  <si>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</si>
  <si>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</si>
  <si>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</si>
  <si>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</si>
  <si>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</si>
  <si>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</si>
  <si>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</si>
  <si>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</si>
  <si>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</si>
  <si>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</si>
  <si>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</si>
  <si>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</si>
  <si>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</si>
  <si>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</si>
  <si>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</si>
  <si>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</si>
  <si>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</si>
  <si>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</si>
  <si>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</si>
  <si>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</si>
  <si>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</si>
  <si>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</si>
  <si>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</si>
  <si>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</si>
  <si>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</si>
  <si>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</si>
  <si>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</si>
  <si>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</si>
  <si>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</si>
  <si>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</si>
  <si>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</si>
  <si>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</si>
  <si>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</si>
  <si>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</si>
  <si>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</si>
  <si>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</si>
  <si>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</si>
  <si>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</si>
  <si>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</si>
  <si>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</si>
  <si>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</si>
  <si>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</si>
  <si>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</si>
  <si>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</si>
  <si>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</si>
  <si>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</si>
  <si>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</si>
  <si>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</si>
  <si>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</si>
  <si>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</si>
  <si>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</si>
  <si>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</si>
  <si>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</si>
  <si>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dari penerbitan obligasi</t>
  </si>
  <si>
    <t>Proceeds from bonds payable</t>
  </si>
  <si>
    <t>Pembayaran utang obligasi</t>
  </si>
  <si>
    <t>Payments of bonds payable</t>
  </si>
  <si>
    <t>Pembayaran biaya emisi penerbitan obligasi</t>
  </si>
  <si>
    <t>Payments of bonds issuance costs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</si>
  <si>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</si>
  <si>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</si>
  <si>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</si>
  <si>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</si>
  <si>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</si>
  <si>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</si>
  <si>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pinjaman subordinasi</t>
  </si>
  <si>
    <t>Proceeds from subordinated loans</t>
  </si>
  <si>
    <t>Pembayaran pinjaman subordinasi</t>
  </si>
  <si>
    <t>Payments of subordinated loans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</si>
  <si>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</si>
  <si>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</si>
  <si>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</si>
  <si>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</si>
  <si>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</si>
  <si>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</si>
  <si>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Penerimaan dari penambahan kepemilikan dari non-pengendali</t>
  </si>
  <si>
    <t>Proceed from increase of non-controlling interest</t>
  </si>
  <si>
    <t>Pembayaran biaya emisi saham</t>
  </si>
  <si>
    <t>Payments of stock issuance costs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</si>
  <si>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</si>
  <si>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</si>
  <si>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</si>
  <si>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</si>
  <si>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</si>
  <si>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</si>
  <si>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</si>
  <si>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</si>
  <si>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</si>
  <si>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</si>
  <si>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</si>
  <si>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</si>
  <si>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</si>
  <si>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</si>
  <si>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</si>
  <si>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</si>
  <si>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</si>
  <si>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</si>
  <si>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</si>
  <si>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</si>
  <si>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</si>
  <si>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</si>
  <si>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</si>
  <si>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</si>
  <si>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[5610000] Explanation for Significant Accounting Policy - Securities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</si>
  <si>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</si>
  <si>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</si>
  <si>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</si>
  <si>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</si>
  <si>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</si>
  <si>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</si>
  <si>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</si>
  <si>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</si>
  <si>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Fixed assets</t>
  </si>
  <si>
    <t>Penurunan nilai aset nonkeuangan</t>
  </si>
  <si>
    <t>Impairment of non-financial assets</t>
  </si>
  <si>
    <t>Beban tangguhan</t>
  </si>
  <si>
    <t>Deferred charges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</si>
  <si>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</si>
  <si>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</si>
  <si>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</si>
  <si>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</si>
  <si>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</si>
  <si>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</si>
  <si>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</si>
  <si>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</si>
  <si>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</si>
  <si>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</si>
  <si>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</si>
  <si>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</si>
  <si>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</si>
  <si>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</si>
  <si>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</si>
  <si>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</si>
  <si>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</si>
  <si>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</si>
  <si>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</si>
  <si>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</si>
  <si>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</si>
  <si>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</si>
  <si>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</si>
  <si>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</si>
  <si>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</si>
  <si>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</si>
  <si>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</si>
  <si>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</si>
  <si>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</si>
  <si>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</si>
  <si>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</si>
  <si>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</si>
  <si>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</si>
  <si>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</si>
  <si>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Investasi jangka pendek</t>
  </si>
  <si>
    <t>Short-term investment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</si>
  <si>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</si>
  <si>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</si>
  <si>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</si>
  <si>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</si>
  <si>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</si>
  <si>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</si>
  <si>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Piutang pembiayaan konsumen</t>
  </si>
  <si>
    <t>Consumer financing receivables</t>
  </si>
  <si>
    <t>Simpanan nasabah dan simpanan dari bank lain</t>
  </si>
  <si>
    <t>Deposits from customers and deposits from other banks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</si>
  <si>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</si>
  <si>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</si>
  <si>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</si>
  <si>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</si>
  <si>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</si>
  <si>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</si>
  <si>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</si>
  <si>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</si>
  <si>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</si>
  <si>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</si>
  <si>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</si>
  <si>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</si>
  <si>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</si>
  <si>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</si>
  <si>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</si>
  <si>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</si>
  <si>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</si>
  <si>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</si>
  <si>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</si>
  <si>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</si>
  <si>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</si>
  <si>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[5611000_BD] Notes to the financial statements - Property, Plant, and Equipement (breakdown) - Securities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</si>
  <si>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</si>
  <si>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</si>
  <si>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</si>
  <si>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</si>
  <si>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</si>
  <si>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</si>
  <si>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</si>
  <si>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</si>
  <si>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</si>
  <si>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</si>
  <si>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</si>
  <si>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</si>
  <si>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</si>
  <si>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</si>
  <si>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</si>
  <si>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</si>
  <si>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</si>
  <si>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</si>
  <si>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</si>
  <si>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</si>
  <si>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</si>
  <si>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</si>
  <si>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</si>
  <si>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</si>
  <si>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</si>
  <si>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</si>
  <si>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</si>
  <si>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</si>
  <si>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</si>
  <si>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</si>
  <si>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</si>
  <si>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</si>
  <si>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</si>
  <si>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</si>
  <si>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</si>
  <si>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</si>
  <si>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</si>
  <si>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</si>
  <si>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</si>
  <si>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</si>
  <si>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</si>
  <si>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</si>
  <si>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</si>
  <si>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</si>
  <si>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</si>
  <si>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</si>
  <si>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</si>
  <si>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</si>
  <si>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</si>
  <si>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</si>
  <si>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</si>
  <si>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</si>
  <si>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</si>
  <si>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</si>
  <si>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</si>
  <si>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</si>
  <si>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</si>
  <si>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</si>
  <si>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</si>
  <si>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</si>
  <si>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</si>
  <si>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</si>
  <si>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</si>
  <si>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</si>
  <si>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</si>
  <si>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</si>
  <si>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</si>
  <si>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</si>
  <si>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</si>
  <si>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</si>
  <si>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</si>
  <si>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</si>
  <si>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</si>
  <si>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</si>
  <si>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</si>
  <si>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</si>
  <si>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</si>
  <si>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</si>
  <si>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</si>
  <si>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</si>
  <si>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</si>
  <si>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</si>
  <si>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</si>
  <si>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</si>
  <si>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</si>
  <si>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</si>
  <si>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[5611000_BD] Notes to the financial statements - Property, Plant, and Equipement (breakdown) - Securities Industry - Prior Year</t>
  </si>
  <si>
    <t>[5611100] Disclosure of Notes to the financial statements - Property, Plant and Equipment - Securities Industry</t>
  </si>
  <si>
    <t>Pengungkapan</t>
  </si>
  <si>
    <t>Disclosure</t>
  </si>
  <si>
    <t>Pengungkapan catatan atas aset tetap</t>
  </si>
  <si>
    <t>Disclosure of notes for property, plant and equipment</t>
  </si>
  <si>
    <t>[5612000_BD] Notes to the financial statements - Right of Use Assets (breakdown) - Securities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</si>
  <si>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</si>
  <si>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</si>
  <si>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</si>
  <si>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</si>
  <si>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</si>
  <si>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</si>
  <si>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</si>
  <si>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</si>
  <si>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[5612000_BD] Notes to the financial statements - Right of Use Assets (breakdown) - Securities Industry - Prior Year</t>
  </si>
  <si>
    <t>[5612100] Disclosure of Notes to the financial statements - Right of Use Assets - Securities Industry</t>
  </si>
  <si>
    <t>Pengungkapan catatan atas aset hak guna</t>
  </si>
  <si>
    <t>Disclosure of notes for right of use assets</t>
  </si>
  <si>
    <t>[5621000a_BD] Notes to the financial statements - Notes Payable (breakdown) - Securities Industry</t>
  </si>
  <si>
    <t>Catatan untuk wesel bayar</t>
  </si>
  <si>
    <t>Notes for notes payable</t>
  </si>
  <si>
    <t>Catatan untuk wesel bayar [baris komponen]</t>
  </si>
  <si>
    <t>Nama pihak</t>
  </si>
  <si>
    <t>Wesel bayar, nilai dalam mata uang asing</t>
  </si>
  <si>
    <t>Jumlah wesel bayar</t>
  </si>
  <si>
    <t>Pihak 1</t>
  </si>
  <si>
    <t>IDR</t>
  </si>
  <si>
    <t>Party 1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</si>
  <si>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</si>
  <si>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</si>
  <si>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</si>
  <si>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</si>
  <si>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</si>
  <si>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</si>
  <si>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</si>
  <si>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</si>
  <si>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</si>
  <si>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</si>
  <si>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</si>
  <si>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</si>
  <si>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</si>
  <si>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</si>
  <si>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</si>
  <si>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</si>
  <si>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</si>
  <si>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</si>
  <si>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</si>
  <si>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</si>
  <si>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</si>
  <si>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</si>
  <si>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</si>
  <si>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</si>
  <si>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</si>
  <si>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</si>
  <si>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</si>
  <si>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</si>
  <si>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</si>
  <si>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</si>
  <si>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</si>
  <si>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</si>
  <si>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atas wesel bayar</t>
  </si>
  <si>
    <t>Other parties of notes payable</t>
  </si>
  <si>
    <t>Kreditur Nama Pihak</t>
  </si>
  <si>
    <t>Creditor party name</t>
  </si>
  <si>
    <t>Total notes payable</t>
  </si>
  <si>
    <t>Liabilitas jangka panjang yang jatuh tempo dalam satu tahun atas wesel bayar</t>
  </si>
  <si>
    <t>Current maturities of notes payable</t>
  </si>
  <si>
    <t>Liabilitas jangka panjang atas wesel bayar</t>
  </si>
  <si>
    <t>Long-term notes payable</t>
  </si>
  <si>
    <t>[5621000a_BD] Notes to the financial statements - Notes Payable (breakdown) - Securities Industry - Prior Year</t>
  </si>
  <si>
    <t>[5621100_BD] Notes to the financial statements - Notes Payable Interest Information (breakdown) - Securities Industry</t>
  </si>
  <si>
    <t>Jatuh tempo wesel bayar</t>
  </si>
  <si>
    <t>Bunga</t>
  </si>
  <si>
    <t>Jenis bunga</t>
  </si>
  <si>
    <t>[5621100_BD] Notes to the financial statements - Notes Payable Interest Information (breakdown) - Securities Industry - Prior Year</t>
  </si>
  <si>
    <t>[5621110] Disclosure of Notes to the financial statements - Notes Payable - Securities Industry</t>
  </si>
  <si>
    <t>Pengungkapan catatan atas wesel bayar</t>
  </si>
  <si>
    <t>Disclosure of notes for notes payable</t>
  </si>
  <si>
    <t>[5634000a] Notes to the financial statements - Bonds Payable - Securities Industry</t>
  </si>
  <si>
    <t>Catatan untuk utang obligasi</t>
  </si>
  <si>
    <t>Notes for bonds payable</t>
  </si>
  <si>
    <t>Nama obligasi</t>
  </si>
  <si>
    <t>Utang obligasi, nilai dalam mata uang asing</t>
  </si>
  <si>
    <t>Jumlah obligasi, kotor</t>
  </si>
  <si>
    <t>Jatuh tempo obligasi</t>
  </si>
  <si>
    <t>Bond name</t>
  </si>
  <si>
    <t>Bonds payable, amount in foreign currency</t>
  </si>
  <si>
    <t>Total bonds payable, gross</t>
  </si>
  <si>
    <t>Due date for bonds payable</t>
  </si>
  <si>
    <t>Interest rate</t>
  </si>
  <si>
    <t>Interest rate type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</si>
  <si>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</si>
  <si>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</si>
  <si>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</si>
  <si>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</si>
  <si>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</si>
  <si>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</si>
  <si>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</si>
  <si>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</si>
  <si>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</si>
  <si>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</si>
  <si>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</si>
  <si>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</si>
  <si>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</si>
  <si>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</si>
  <si>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</si>
  <si>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</si>
  <si>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</si>
  <si>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</si>
  <si>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</si>
  <si>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</si>
  <si>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</si>
  <si>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</si>
  <si>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</si>
  <si>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</si>
  <si>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Jumlah utang obligasi, bersih</t>
  </si>
  <si>
    <t>Total bonds payable, net</t>
  </si>
  <si>
    <t>Liabilitas jangka panjang yang jatuh tempo dalam satu tahun atas utang obligasi</t>
  </si>
  <si>
    <t>Current maturities of bonds payable</t>
  </si>
  <si>
    <t>Liabilitas jangka panjang atas utang obligasi</t>
  </si>
  <si>
    <t>Long-term bonds payable</t>
  </si>
  <si>
    <t>[5634000a] Notes to the financial statements - Bonds Payable - Securities Industry - Prior Year</t>
  </si>
  <si>
    <t>[5634100] Disclosure of Notes to the financial statements - Bonds Payable - Securities Industry</t>
  </si>
  <si>
    <t>Pengungkapan catatan atas utang obligasi</t>
  </si>
  <si>
    <t>Disclosure of notes for bonds payable</t>
  </si>
  <si>
    <t>[5644000a] Notes to the financial statements - Sukuk - Securities Industry</t>
  </si>
  <si>
    <t>Catatan untuk sukuk</t>
  </si>
  <si>
    <t>Notes for sukuk</t>
  </si>
  <si>
    <t>Nama sukuk</t>
  </si>
  <si>
    <t>Sukuk, nilai dalam mata uang asing</t>
  </si>
  <si>
    <t>Jumlah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</si>
  <si>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</si>
  <si>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</si>
  <si>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</si>
  <si>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</si>
  <si>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</si>
  <si>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</si>
  <si>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</si>
  <si>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</si>
  <si>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</si>
  <si>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</si>
  <si>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</si>
  <si>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</si>
  <si>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</si>
  <si>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</si>
  <si>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</si>
  <si>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</si>
  <si>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</si>
  <si>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</si>
  <si>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</si>
  <si>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</si>
  <si>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</si>
  <si>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</si>
  <si>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</si>
  <si>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</si>
  <si>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</si>
  <si>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</si>
  <si>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</si>
  <si>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</si>
  <si>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</si>
  <si>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</si>
  <si>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</si>
  <si>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</si>
  <si>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</si>
  <si>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Jumlah sukuk, bersih</t>
  </si>
  <si>
    <t>Total sukuk, net</t>
  </si>
  <si>
    <t>Liabilitas jangka panjang yang jatuh tempo dalam satu tahun atas sukuk</t>
  </si>
  <si>
    <t>Current maturities of sukuk</t>
  </si>
  <si>
    <t>Liabilitas jangka panjang atas sukuk</t>
  </si>
  <si>
    <t>Long-term sukuk</t>
  </si>
  <si>
    <t>[5644000a] Notes to the financial statements - Sukuk - Securities Industry - Prior Year</t>
  </si>
  <si>
    <t>[5644100] Disclosure of Notes to the financial statements - Sukuk - Securities Industry</t>
  </si>
  <si>
    <t>Pengungkapan catatan atas sukuk</t>
  </si>
  <si>
    <t>Disclosure of notes for sukuk</t>
  </si>
  <si>
    <t>[5694000a_BD] Notes to the financial statements - Bank Loans by Order of Liquidity (breakdown) - Securities Industry</t>
  </si>
  <si>
    <t>Catatan utang bank berdasarkan tingkat likuiditas</t>
  </si>
  <si>
    <t>Notes for bank loans by order of liquidity</t>
  </si>
  <si>
    <t>Catatan utang bank berdasarkan tingkat likuiditas [baris komponen]</t>
  </si>
  <si>
    <t>Utang bank berdasarkan tingkat likuiditas,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</si>
  <si>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</si>
  <si>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</si>
  <si>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</si>
  <si>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</si>
  <si>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</si>
  <si>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</si>
  <si>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</si>
  <si>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</si>
  <si>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</si>
  <si>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</si>
  <si>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</si>
  <si>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</si>
  <si>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</si>
  <si>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</si>
  <si>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</si>
  <si>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</si>
  <si>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</si>
  <si>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</si>
  <si>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</si>
  <si>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</si>
  <si>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</si>
  <si>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</si>
  <si>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</si>
  <si>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</si>
  <si>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</si>
  <si>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</si>
  <si>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</si>
  <si>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Catatan utang bank berdasarkan tingkat likuiditas [tabel]</t>
  </si>
  <si>
    <t>Notes for bank loans by order of liquidity [table]</t>
  </si>
  <si>
    <t>Kreditur Nama Bank</t>
  </si>
  <si>
    <t>Creditor Bank Name [axis]</t>
  </si>
  <si>
    <t>Kreditur nama bank</t>
  </si>
  <si>
    <t>Creditor bank name</t>
  </si>
  <si>
    <t>Mata uang [sumbu]</t>
  </si>
  <si>
    <t>Currency [axis]</t>
  </si>
  <si>
    <t>Notes for bank loans by order of liquidity [line items]</t>
  </si>
  <si>
    <t>Bank loans by order liquidity, amount in foreign currency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</si>
  <si>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</si>
  <si>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</si>
  <si>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</si>
  <si>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</si>
  <si>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</si>
  <si>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[5694000a_BD] Notes to the financial statements - Bank Loans by Order of Liquidity (breakdown) - Securities Industry - Prior Year</t>
  </si>
  <si>
    <t>[5694100] Disclosure of Notes to the financial statements - Bank Loans by Order of Liquidity - Securities Industry</t>
  </si>
  <si>
    <t>Pengungkapan catatan atas utang bank berdasarkan tingkat likuiditas</t>
  </si>
  <si>
    <t>Disclosure of notes for bank loans by order of liquidity</t>
  </si>
  <si>
    <t>[5697000_BD] Notes to the financial statements - Bank Loans by Order of Liquidity Interest Information (breakdown) - Securities Industry</t>
  </si>
  <si>
    <t>Jatuh tempo utang bank</t>
  </si>
  <si>
    <t>[5697000_BD] Notes to the financial statements - Bank Loans by Order of Liquidity Interest Information (breakdown) - Securities Industry - Prior Year</t>
  </si>
  <si>
    <t>2025-01-01</t>
  </si>
  <si>
    <t>AA604</t>
  </si>
  <si>
    <t>2025-03-31</t>
  </si>
  <si>
    <t>2024-12-31</t>
  </si>
  <si>
    <t/>
  </si>
  <si>
    <t>PADI</t>
  </si>
  <si>
    <t>2026-03-31</t>
  </si>
  <si>
    <t>2026-01-01</t>
  </si>
  <si>
    <t>2025-12-31</t>
  </si>
  <si>
    <t>Minna Padi Investama Sekuritas Tbk</t>
  </si>
  <si>
    <t>2026-04-28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</si>
</sst>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rgb="FF00B0F0"/>
        <bgColor theme="6" tint="0.79998168889431442"/>
      </patternFill>
    </fill>
    <fill>
      <patternFill patternType="darkGrid">
        <fgColor indexed="41"/>
        <bgColor indexed="13"/>
      </patternFill>
    </fill>
    <fill>
      <patternFill patternType="solid">
        <fgColor rgb="FF68686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1">
    <xf numFmtId="0" fontId="0" fillId="0" borderId="0">
      <alignment vertical="center"/>
    </xf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80">
    <xf numFmtId="0" fontId="0" fillId="0" borderId="0" xfId="0">
      <alignment vertical="center"/>
    </xf>
    <xf numFmtId="0" fontId="31" fillId="0" borderId="0" xfId="0" applyFont="1" applyAlignment="1">
      <alignment horizontal="left" vertical="top"/>
    </xf>
    <xf numFmtId="0" fontId="32" fillId="0" borderId="0" xfId="0" applyNumberFormat="1" applyFont="1" applyAlignment="1">
      <alignment horizontal="left" vertical="center"/>
    </xf>
    <xf numFmtId="0" fontId="32" fillId="0" borderId="0" xfId="0" applyFont="1">
      <alignment vertical="center"/>
    </xf>
    <xf numFmtId="0" fontId="33" fillId="0" borderId="1" xfId="0" applyFont="1" applyBorder="1" applyAlignment="1">
      <alignment horizontal="left" vertical="top"/>
    </xf>
    <xf numFmtId="0" fontId="32" fillId="0" borderId="1" xfId="0" applyNumberFormat="1" applyFont="1" applyBorder="1" applyAlignment="1">
      <alignment horizontal="left" vertical="top" wrapText="1"/>
    </xf>
    <xf numFmtId="0" fontId="34" fillId="0" borderId="1" xfId="0" applyFont="1" applyBorder="1" applyAlignment="1">
      <alignment horizontal="left" vertical="top" wrapText="1" indent="1"/>
    </xf>
    <xf numFmtId="0" fontId="32" fillId="0" borderId="1" xfId="0" applyNumberFormat="1" applyFont="1" applyFill="1" applyBorder="1" applyAlignment="1">
      <alignment horizontal="left" vertical="top" wrapText="1"/>
    </xf>
    <xf numFmtId="0" fontId="34" fillId="0" borderId="1" xfId="0" applyFont="1" applyBorder="1" applyAlignment="1">
      <alignment horizontal="left" vertical="top" wrapText="1" indent="2"/>
    </xf>
    <xf numFmtId="0" fontId="33" fillId="0" borderId="1" xfId="0" applyFont="1" applyBorder="1" applyAlignment="1">
      <alignment horizontal="left" vertical="top" wrapText="1"/>
    </xf>
    <xf numFmtId="164" fontId="32" fillId="0" borderId="1" xfId="0" applyNumberFormat="1" applyFont="1" applyFill="1" applyBorder="1" applyAlignment="1">
      <alignment horizontal="left" vertical="top" wrapText="1"/>
    </xf>
    <xf numFmtId="0" fontId="32" fillId="0" borderId="0" xfId="0" applyNumberFormat="1" applyFont="1" applyFill="1" applyAlignment="1">
      <alignment horizontal="left" vertical="center"/>
    </xf>
    <xf numFmtId="0" fontId="34" fillId="0" borderId="1" xfId="0" applyFont="1" applyBorder="1" applyAlignment="1">
      <alignment horizontal="left" vertical="top" wrapText="1" indent="3"/>
    </xf>
    <xf numFmtId="49" fontId="32" fillId="2" borderId="2" xfId="0" applyNumberFormat="1" applyFont="1" applyFill="1" applyBorder="1" applyAlignment="1" applyProtection="1">
      <alignment horizontal="center" vertical="center"/>
    </xf>
    <xf numFmtId="0" fontId="32" fillId="0" borderId="0" xfId="0" applyFont="1" applyProtection="1">
      <alignment vertical="center"/>
    </xf>
    <xf numFmtId="49" fontId="32" fillId="0" borderId="2" xfId="0" applyNumberFormat="1" applyFont="1" applyBorder="1" applyProtection="1">
      <alignment vertical="center"/>
      <protection locked="0"/>
    </xf>
    <xf numFmtId="0" fontId="32" fillId="0" borderId="0" xfId="0" applyFont="1" applyProtection="1">
      <alignment vertical="center"/>
      <protection locked="0"/>
    </xf>
    <xf numFmtId="0" fontId="35" fillId="0" borderId="0" xfId="1" applyFont="1" applyAlignment="1">
      <alignment horizontal="left" vertical="top"/>
    </xf>
    <xf numFmtId="0" fontId="30" fillId="0" borderId="0" xfId="1"/>
    <xf numFmtId="0" fontId="35" fillId="0" borderId="0" xfId="1" applyFont="1" applyAlignment="1">
      <alignment horizontal="left" vertical="top" wrapText="1"/>
    </xf>
    <xf numFmtId="0" fontId="36" fillId="0" borderId="0" xfId="1" applyFont="1" applyAlignment="1">
      <alignment wrapText="1"/>
    </xf>
    <xf numFmtId="0" fontId="37" fillId="3" borderId="0" xfId="1" applyFont="1" applyFill="1" applyAlignment="1">
      <alignment horizontal="center" wrapText="1"/>
    </xf>
    <xf numFmtId="0" fontId="38" fillId="0" borderId="3" xfId="1" applyFont="1" applyBorder="1" applyAlignment="1">
      <alignment horizontal="left" vertical="top" wrapText="1"/>
    </xf>
    <xf numFmtId="0" fontId="36" fillId="4" borderId="4" xfId="1" applyFont="1" applyFill="1" applyBorder="1" applyAlignment="1">
      <alignment horizontal="center" vertical="top" wrapText="1"/>
    </xf>
    <xf numFmtId="0" fontId="38" fillId="0" borderId="3" xfId="1" applyFont="1" applyBorder="1" applyAlignment="1">
      <alignment horizontal="right" vertical="top" wrapText="1"/>
    </xf>
    <xf numFmtId="0" fontId="38" fillId="0" borderId="3" xfId="1" applyFont="1" applyBorder="1" applyAlignment="1">
      <alignment horizontal="left" vertical="top" wrapText="1" indent="1"/>
    </xf>
    <xf numFmtId="0" fontId="3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9" fillId="5" borderId="4" xfId="1" applyNumberFormat="1" applyFont="1" applyFill="1" applyBorder="1" applyAlignment="1" applyProtection="1">
      <alignment horizontal="center" vertical="top" wrapText="1"/>
      <protection locked="0"/>
    </xf>
    <xf numFmtId="0" fontId="35" fillId="0" borderId="0" xfId="2" applyFont="1" applyAlignment="1">
      <alignment horizontal="left" vertical="top"/>
    </xf>
    <xf numFmtId="0" fontId="29" fillId="0" borderId="0" xfId="2"/>
    <xf numFmtId="0" fontId="36" fillId="0" borderId="0" xfId="2" applyFont="1" applyAlignment="1">
      <alignment wrapText="1"/>
    </xf>
    <xf numFmtId="0" fontId="37" fillId="3" borderId="0" xfId="2" applyFont="1" applyFill="1" applyAlignment="1">
      <alignment horizontal="center" wrapText="1"/>
    </xf>
    <xf numFmtId="0" fontId="40" fillId="0" borderId="3" xfId="2" applyFont="1" applyBorder="1" applyAlignment="1">
      <alignment horizontal="left" vertical="top" wrapText="1"/>
    </xf>
    <xf numFmtId="0" fontId="36" fillId="6" borderId="4" xfId="2" applyFont="1" applyFill="1" applyBorder="1" applyAlignment="1">
      <alignment horizontal="center" vertical="top" wrapText="1"/>
    </xf>
    <xf numFmtId="0" fontId="40" fillId="0" borderId="3" xfId="2" applyFont="1" applyBorder="1" applyAlignment="1">
      <alignment horizontal="right" vertical="top" wrapText="1"/>
    </xf>
    <xf numFmtId="0" fontId="40" fillId="0" borderId="3" xfId="2" applyFont="1" applyBorder="1" applyAlignment="1">
      <alignment horizontal="left" vertical="top" wrapText="1" indent="1"/>
    </xf>
    <xf numFmtId="0" fontId="38" fillId="0" borderId="3" xfId="2" applyFont="1" applyBorder="1" applyAlignment="1">
      <alignment horizontal="left" vertical="top" wrapText="1" indent="3"/>
    </xf>
    <xf numFmtId="166" fontId="39" fillId="5" borderId="4" xfId="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" applyFont="1" applyBorder="1" applyAlignment="1">
      <alignment horizontal="right" vertical="top" wrapText="1"/>
    </xf>
    <xf numFmtId="0" fontId="40" fillId="0" borderId="3" xfId="2" applyFont="1" applyBorder="1" applyAlignment="1">
      <alignment horizontal="left" vertical="top" wrapText="1" indent="3"/>
    </xf>
    <xf numFmtId="0" fontId="38" fillId="0" borderId="3" xfId="2" applyFont="1" applyBorder="1" applyAlignment="1">
      <alignment horizontal="left" vertical="top" wrapText="1" indent="4"/>
    </xf>
    <xf numFmtId="166" fontId="39" fillId="7" borderId="4" xfId="2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" applyFont="1" applyBorder="1" applyAlignment="1">
      <alignment horizontal="left" vertical="top" wrapText="1" indent="4"/>
    </xf>
    <xf numFmtId="0" fontId="38" fillId="0" borderId="3" xfId="2" applyFont="1" applyBorder="1" applyAlignment="1">
      <alignment horizontal="left" vertical="top" wrapText="1" indent="6"/>
    </xf>
    <xf numFmtId="167" fontId="39" fillId="8" borderId="4" xfId="2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" applyFont="1" applyBorder="1" applyAlignment="1">
      <alignment horizontal="left" vertical="top" wrapText="1" indent="6"/>
    </xf>
    <xf numFmtId="0" fontId="38" fillId="0" borderId="3" xfId="2" applyFont="1" applyBorder="1" applyAlignment="1">
      <alignment horizontal="left" vertical="top" wrapText="1" indent="7"/>
    </xf>
    <xf numFmtId="0" fontId="28" fillId="0" borderId="0" xfId="3"/>
    <xf numFmtId="0" fontId="36" fillId="0" borderId="0" xfId="3" applyFont="1" applyAlignment="1">
      <alignment wrapText="1"/>
    </xf>
    <xf numFmtId="0" fontId="37" fillId="3" borderId="0" xfId="3" applyFont="1" applyFill="1" applyAlignment="1">
      <alignment horizontal="center" wrapText="1"/>
    </xf>
    <xf numFmtId="0" fontId="40" fillId="0" borderId="3" xfId="3" applyFont="1" applyBorder="1" applyAlignment="1">
      <alignment horizontal="left" vertical="top" wrapText="1"/>
    </xf>
    <xf numFmtId="0" fontId="36" fillId="6" borderId="4" xfId="3" applyFont="1" applyFill="1" applyBorder="1" applyAlignment="1">
      <alignment horizontal="center" vertical="top" wrapText="1"/>
    </xf>
    <xf numFmtId="0" fontId="40" fillId="0" borderId="3" xfId="3" applyFont="1" applyBorder="1" applyAlignment="1">
      <alignment horizontal="right" vertical="top" wrapText="1"/>
    </xf>
    <xf numFmtId="0" fontId="38" fillId="0" borderId="3" xfId="3" applyFont="1" applyBorder="1" applyAlignment="1">
      <alignment horizontal="left" vertical="top" wrapText="1" indent="1"/>
    </xf>
    <xf numFmtId="166" fontId="39" fillId="5" borderId="4" xfId="3" applyNumberFormat="1" applyFont="1" applyFill="1" applyBorder="1" applyAlignment="1" applyProtection="1">
      <alignment horizontal="center" vertical="top" wrapText="1"/>
      <protection locked="0"/>
    </xf>
    <xf numFmtId="0" fontId="38" fillId="0" borderId="3" xfId="3" applyFont="1" applyBorder="1" applyAlignment="1">
      <alignment horizontal="right" vertical="top" wrapText="1"/>
    </xf>
    <xf numFmtId="167" fontId="39" fillId="8" borderId="4" xfId="3" applyNumberFormat="1" applyFont="1" applyFill="1" applyBorder="1" applyAlignment="1" applyProtection="1">
      <alignment horizontal="center" vertical="top" wrapText="1"/>
      <protection locked="0"/>
    </xf>
    <xf numFmtId="0" fontId="40" fillId="0" borderId="3" xfId="3" applyFont="1" applyBorder="1" applyAlignment="1">
      <alignment horizontal="left" vertical="top" wrapText="1" indent="1"/>
    </xf>
    <xf numFmtId="166" fontId="39" fillId="7" borderId="4" xfId="3" applyNumberFormat="1" applyFont="1" applyFill="1" applyBorder="1" applyAlignment="1" applyProtection="1">
      <alignment horizontal="center" vertical="top" wrapText="1"/>
      <protection locked="0"/>
    </xf>
    <xf numFmtId="0" fontId="40" fillId="0" borderId="3" xfId="3" applyFont="1" applyBorder="1" applyAlignment="1">
      <alignment horizontal="left" vertical="top" wrapText="1" indent="3"/>
    </xf>
    <xf numFmtId="0" fontId="38" fillId="0" borderId="3" xfId="3" applyFont="1" applyBorder="1" applyAlignment="1">
      <alignment horizontal="left" vertical="top" wrapText="1" indent="4"/>
    </xf>
    <xf numFmtId="0" fontId="40" fillId="0" borderId="3" xfId="3" applyFont="1" applyBorder="1" applyAlignment="1">
      <alignment horizontal="left" vertical="top" wrapText="1" indent="4"/>
    </xf>
    <xf numFmtId="0" fontId="38" fillId="0" borderId="3" xfId="3" applyFont="1" applyBorder="1" applyAlignment="1">
      <alignment horizontal="left" vertical="top" wrapText="1" indent="3"/>
    </xf>
    <xf numFmtId="165" fontId="3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7" fillId="0" borderId="0" xfId="4"/>
    <xf numFmtId="0" fontId="36" fillId="0" borderId="0" xfId="4" applyFont="1" applyAlignment="1">
      <alignment wrapText="1"/>
    </xf>
    <xf numFmtId="0" fontId="37" fillId="3" borderId="0" xfId="4" applyFont="1" applyFill="1" applyAlignment="1">
      <alignment horizontal="center" wrapText="1"/>
    </xf>
    <xf numFmtId="0" fontId="40" fillId="0" borderId="3" xfId="4" applyFont="1" applyBorder="1" applyAlignment="1">
      <alignment horizontal="left" vertical="top" wrapText="1"/>
    </xf>
    <xf numFmtId="0" fontId="36" fillId="6" borderId="4" xfId="4" applyFont="1" applyFill="1" applyBorder="1" applyAlignment="1">
      <alignment horizontal="center" vertical="top" wrapText="1"/>
    </xf>
    <xf numFmtId="0" fontId="40" fillId="0" borderId="3" xfId="4" applyFont="1" applyBorder="1" applyAlignment="1">
      <alignment horizontal="right" vertical="top" wrapText="1"/>
    </xf>
    <xf numFmtId="0" fontId="38" fillId="0" borderId="3" xfId="4" applyFont="1" applyBorder="1" applyAlignment="1">
      <alignment horizontal="left" vertical="top" wrapText="1" indent="1"/>
    </xf>
    <xf numFmtId="166" fontId="39" fillId="5" borderId="4" xfId="4" applyNumberFormat="1" applyFont="1" applyFill="1" applyBorder="1" applyAlignment="1" applyProtection="1">
      <alignment horizontal="center" vertical="top" wrapText="1"/>
      <protection locked="0"/>
    </xf>
    <xf numFmtId="0" fontId="38" fillId="0" borderId="3" xfId="4" applyFont="1" applyBorder="1" applyAlignment="1">
      <alignment horizontal="right" vertical="top" wrapText="1"/>
    </xf>
    <xf numFmtId="167" fontId="39" fillId="8" borderId="4" xfId="4" applyNumberFormat="1" applyFont="1" applyFill="1" applyBorder="1" applyAlignment="1" applyProtection="1">
      <alignment horizontal="center" vertical="top" wrapText="1"/>
      <protection locked="0"/>
    </xf>
    <xf numFmtId="0" fontId="40" fillId="0" borderId="3" xfId="4" applyFont="1" applyBorder="1" applyAlignment="1">
      <alignment horizontal="left" vertical="top" wrapText="1" indent="1"/>
    </xf>
    <xf numFmtId="166" fontId="39" fillId="7" borderId="4" xfId="4" applyNumberFormat="1" applyFont="1" applyFill="1" applyBorder="1" applyAlignment="1" applyProtection="1">
      <alignment horizontal="center" vertical="top" wrapText="1"/>
      <protection locked="0"/>
    </xf>
    <xf numFmtId="0" fontId="40" fillId="0" borderId="3" xfId="4" applyFont="1" applyBorder="1" applyAlignment="1">
      <alignment horizontal="left" vertical="top" wrapText="1" indent="3"/>
    </xf>
    <xf numFmtId="0" fontId="38" fillId="0" borderId="3" xfId="4" applyFont="1" applyBorder="1" applyAlignment="1">
      <alignment horizontal="left" vertical="top" wrapText="1" indent="4"/>
    </xf>
    <xf numFmtId="0" fontId="38" fillId="0" borderId="3" xfId="4" applyFont="1" applyBorder="1" applyAlignment="1">
      <alignment horizontal="left" vertical="top" wrapText="1" indent="3"/>
    </xf>
    <xf numFmtId="165" fontId="39" fillId="5" borderId="4" xfId="4" applyNumberFormat="1" applyFont="1" applyFill="1" applyBorder="1" applyAlignment="1" applyProtection="1">
      <alignment horizontal="center" vertical="top" wrapText="1"/>
      <protection locked="0"/>
    </xf>
    <xf numFmtId="0" fontId="35" fillId="0" borderId="0" xfId="5" applyFont="1" applyAlignment="1">
      <alignment horizontal="left" vertical="top"/>
    </xf>
    <xf numFmtId="0" fontId="26" fillId="0" borderId="0" xfId="5"/>
    <xf numFmtId="0" fontId="36" fillId="3" borderId="0" xfId="5" applyFont="1" applyFill="1" applyAlignment="1">
      <alignment wrapText="1"/>
    </xf>
    <xf numFmtId="0" fontId="37" fillId="3" borderId="0" xfId="5" applyFont="1" applyFill="1" applyAlignment="1">
      <alignment horizontal="center" wrapText="1"/>
    </xf>
    <xf numFmtId="0" fontId="40" fillId="0" borderId="3" xfId="5" applyFont="1" applyBorder="1" applyAlignment="1">
      <alignment horizontal="left" vertical="top" wrapText="1"/>
    </xf>
    <xf numFmtId="0" fontId="36" fillId="6" borderId="4" xfId="5" applyFont="1" applyFill="1" applyBorder="1" applyAlignment="1">
      <alignment horizontal="center" vertical="top" wrapText="1"/>
    </xf>
    <xf numFmtId="0" fontId="40" fillId="0" borderId="3" xfId="5" applyFont="1" applyBorder="1" applyAlignment="1">
      <alignment horizontal="right" vertical="top" wrapText="1"/>
    </xf>
    <xf numFmtId="0" fontId="40" fillId="0" borderId="3" xfId="5" applyFont="1" applyBorder="1" applyAlignment="1">
      <alignment horizontal="left" vertical="top" wrapText="1" indent="1"/>
    </xf>
    <xf numFmtId="0" fontId="38" fillId="0" borderId="3" xfId="5" applyFont="1" applyBorder="1" applyAlignment="1">
      <alignment horizontal="left" vertical="top" wrapText="1" indent="3"/>
    </xf>
    <xf numFmtId="166" fontId="39" fillId="5" borderId="4" xfId="5" applyNumberFormat="1" applyFont="1" applyFill="1" applyBorder="1" applyAlignment="1" applyProtection="1">
      <alignment horizontal="center" vertical="top" wrapText="1"/>
      <protection locked="0"/>
    </xf>
    <xf numFmtId="166" fontId="39" fillId="7" borderId="4" xfId="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5" applyFont="1" applyBorder="1" applyAlignment="1">
      <alignment horizontal="right" vertical="top" wrapText="1"/>
    </xf>
    <xf numFmtId="0" fontId="40" fillId="0" borderId="3" xfId="5" applyFont="1" applyBorder="1" applyAlignment="1">
      <alignment horizontal="left" vertical="top" wrapText="1" indent="3"/>
    </xf>
    <xf numFmtId="0" fontId="38" fillId="0" borderId="3" xfId="5" applyFont="1" applyBorder="1" applyAlignment="1">
      <alignment horizontal="left" vertical="top" wrapText="1" indent="4"/>
    </xf>
    <xf numFmtId="167" fontId="39" fillId="8" borderId="4" xfId="5" applyNumberFormat="1" applyFont="1" applyFill="1" applyBorder="1" applyAlignment="1" applyProtection="1">
      <alignment horizontal="center" vertical="top" wrapText="1"/>
      <protection locked="0"/>
    </xf>
    <xf numFmtId="0" fontId="35" fillId="0" borderId="0" xfId="6" applyFont="1" applyAlignment="1">
      <alignment horizontal="left" vertical="top"/>
    </xf>
    <xf numFmtId="0" fontId="25" fillId="0" borderId="0" xfId="6"/>
    <xf numFmtId="0" fontId="36" fillId="3" borderId="0" xfId="6" applyFont="1" applyFill="1" applyAlignment="1">
      <alignment wrapText="1"/>
    </xf>
    <xf numFmtId="0" fontId="37" fillId="3" borderId="0" xfId="6" applyFont="1" applyFill="1" applyAlignment="1">
      <alignment horizontal="center" wrapText="1"/>
    </xf>
    <xf numFmtId="0" fontId="40" fillId="0" borderId="3" xfId="6" applyFont="1" applyBorder="1" applyAlignment="1">
      <alignment horizontal="left" vertical="top" wrapText="1"/>
    </xf>
    <xf numFmtId="0" fontId="36" fillId="6" borderId="4" xfId="6" applyFont="1" applyFill="1" applyBorder="1" applyAlignment="1">
      <alignment horizontal="center" vertical="top" wrapText="1"/>
    </xf>
    <xf numFmtId="0" fontId="40" fillId="0" borderId="3" xfId="6" applyFont="1" applyBorder="1" applyAlignment="1">
      <alignment horizontal="right" vertical="top" wrapText="1"/>
    </xf>
    <xf numFmtId="0" fontId="40" fillId="0" borderId="3" xfId="6" applyFont="1" applyBorder="1" applyAlignment="1">
      <alignment horizontal="left" vertical="top" wrapText="1" indent="1"/>
    </xf>
    <xf numFmtId="0" fontId="38" fillId="0" borderId="3" xfId="6" applyFont="1" applyBorder="1" applyAlignment="1">
      <alignment horizontal="left" vertical="top" wrapText="1" indent="3"/>
    </xf>
    <xf numFmtId="166" fontId="39" fillId="5" borderId="4" xfId="6" applyNumberFormat="1" applyFont="1" applyFill="1" applyBorder="1" applyAlignment="1" applyProtection="1">
      <alignment horizontal="center" vertical="top" wrapText="1"/>
      <protection locked="0"/>
    </xf>
    <xf numFmtId="166" fontId="39" fillId="7" borderId="4" xfId="6" applyNumberFormat="1" applyFont="1" applyFill="1" applyBorder="1" applyAlignment="1" applyProtection="1">
      <alignment horizontal="center" vertical="top" wrapText="1"/>
      <protection locked="0"/>
    </xf>
    <xf numFmtId="0" fontId="38" fillId="0" borderId="3" xfId="6" applyFont="1" applyBorder="1" applyAlignment="1">
      <alignment horizontal="right" vertical="top" wrapText="1"/>
    </xf>
    <xf numFmtId="0" fontId="40" fillId="0" borderId="3" xfId="6" applyFont="1" applyBorder="1" applyAlignment="1">
      <alignment horizontal="left" vertical="top" wrapText="1" indent="3"/>
    </xf>
    <xf numFmtId="0" fontId="38" fillId="0" borderId="3" xfId="6" applyFont="1" applyBorder="1" applyAlignment="1">
      <alignment horizontal="left" vertical="top" wrapText="1" indent="4"/>
    </xf>
    <xf numFmtId="167" fontId="39" fillId="8" borderId="4" xfId="6" applyNumberFormat="1" applyFont="1" applyFill="1" applyBorder="1" applyAlignment="1" applyProtection="1">
      <alignment horizontal="center" vertical="top" wrapText="1"/>
      <protection locked="0"/>
    </xf>
    <xf numFmtId="0" fontId="35" fillId="0" borderId="0" xfId="7" applyFont="1" applyAlignment="1">
      <alignment horizontal="left" vertical="top"/>
    </xf>
    <xf numFmtId="0" fontId="24" fillId="0" borderId="0" xfId="7"/>
    <xf numFmtId="0" fontId="36" fillId="0" borderId="0" xfId="7" applyFont="1" applyAlignment="1">
      <alignment wrapText="1"/>
    </xf>
    <xf numFmtId="0" fontId="37" fillId="3" borderId="0" xfId="7" applyFont="1" applyFill="1" applyAlignment="1">
      <alignment horizontal="center" wrapText="1"/>
    </xf>
    <xf numFmtId="0" fontId="40" fillId="0" borderId="3" xfId="7" applyFont="1" applyBorder="1" applyAlignment="1">
      <alignment horizontal="left" vertical="top" wrapText="1"/>
    </xf>
    <xf numFmtId="0" fontId="36" fillId="6" borderId="4" xfId="7" applyFont="1" applyFill="1" applyBorder="1" applyAlignment="1">
      <alignment horizontal="center" vertical="top" wrapText="1"/>
    </xf>
    <xf numFmtId="0" fontId="40" fillId="0" borderId="3" xfId="7" applyFont="1" applyBorder="1" applyAlignment="1">
      <alignment horizontal="right" vertical="top" wrapText="1"/>
    </xf>
    <xf numFmtId="0" fontId="40" fillId="0" borderId="3" xfId="7" applyFont="1" applyBorder="1" applyAlignment="1">
      <alignment horizontal="left" vertical="top" wrapText="1" indent="1"/>
    </xf>
    <xf numFmtId="0" fontId="38" fillId="0" borderId="3" xfId="7" applyFont="1" applyBorder="1" applyAlignment="1">
      <alignment horizontal="left" vertical="top" wrapText="1" indent="3"/>
    </xf>
    <xf numFmtId="166" fontId="39" fillId="5" borderId="4" xfId="7" applyNumberFormat="1" applyFont="1" applyFill="1" applyBorder="1" applyAlignment="1" applyProtection="1">
      <alignment horizontal="center" vertical="top" wrapText="1"/>
      <protection locked="0"/>
    </xf>
    <xf numFmtId="0" fontId="38" fillId="0" borderId="3" xfId="7" applyFont="1" applyBorder="1" applyAlignment="1">
      <alignment horizontal="right" vertical="top" wrapText="1"/>
    </xf>
    <xf numFmtId="167" fontId="39" fillId="8" borderId="4" xfId="7" applyNumberFormat="1" applyFont="1" applyFill="1" applyBorder="1" applyAlignment="1" applyProtection="1">
      <alignment horizontal="center" vertical="top" wrapText="1"/>
      <protection locked="0"/>
    </xf>
    <xf numFmtId="0" fontId="40" fillId="0" borderId="3" xfId="7" applyFont="1" applyBorder="1" applyAlignment="1">
      <alignment horizontal="left" vertical="top" wrapText="1" indent="3"/>
    </xf>
    <xf numFmtId="0" fontId="38" fillId="0" borderId="3" xfId="7" applyFont="1" applyBorder="1" applyAlignment="1">
      <alignment horizontal="left" vertical="top" wrapText="1" indent="4"/>
    </xf>
    <xf numFmtId="166" fontId="39" fillId="7" borderId="4" xfId="7" applyNumberFormat="1" applyFont="1" applyFill="1" applyBorder="1" applyAlignment="1" applyProtection="1">
      <alignment horizontal="center" vertical="top" wrapText="1"/>
      <protection locked="0"/>
    </xf>
    <xf numFmtId="0" fontId="38" fillId="0" borderId="3" xfId="7" applyFont="1" applyBorder="1" applyAlignment="1">
      <alignment horizontal="left" vertical="top" wrapText="1" indent="1"/>
    </xf>
    <xf numFmtId="0" fontId="35" fillId="0" borderId="0" xfId="8" applyFont="1" applyAlignment="1">
      <alignment horizontal="left" vertical="top"/>
    </xf>
    <xf numFmtId="0" fontId="23" fillId="0" borderId="0" xfId="8"/>
    <xf numFmtId="0" fontId="35" fillId="0" borderId="0" xfId="8" applyFont="1" applyAlignment="1">
      <alignment horizontal="left" vertical="top" wrapText="1"/>
    </xf>
    <xf numFmtId="0" fontId="36" fillId="0" borderId="0" xfId="8" applyFont="1" applyAlignment="1">
      <alignment wrapText="1"/>
    </xf>
    <xf numFmtId="0" fontId="37" fillId="3" borderId="0" xfId="8" applyFont="1" applyFill="1" applyAlignment="1">
      <alignment horizontal="center" wrapText="1"/>
    </xf>
    <xf numFmtId="0" fontId="40" fillId="0" borderId="3" xfId="8" applyFont="1" applyBorder="1" applyAlignment="1">
      <alignment horizontal="left" vertical="top" wrapText="1"/>
    </xf>
    <xf numFmtId="0" fontId="36" fillId="6" borderId="4" xfId="8" applyFont="1" applyFill="1" applyBorder="1" applyAlignment="1">
      <alignment horizontal="center" vertical="top" wrapText="1"/>
    </xf>
    <xf numFmtId="0" fontId="40" fillId="0" borderId="3" xfId="8" applyFont="1" applyBorder="1" applyAlignment="1">
      <alignment horizontal="right" vertical="top" wrapText="1"/>
    </xf>
    <xf numFmtId="0" fontId="38" fillId="0" borderId="3" xfId="8" applyFont="1" applyBorder="1" applyAlignment="1">
      <alignment horizontal="left" vertical="top" wrapText="1" indent="1"/>
    </xf>
    <xf numFmtId="0" fontId="39" fillId="5" borderId="4" xfId="8" applyFont="1" applyFill="1" applyBorder="1" applyAlignment="1" applyProtection="1">
      <alignment horizontal="right" vertical="top" wrapText="1"/>
      <protection locked="0"/>
    </xf>
    <xf numFmtId="0" fontId="38" fillId="0" borderId="3" xfId="8" applyFont="1" applyBorder="1" applyAlignment="1">
      <alignment horizontal="right" vertical="top" wrapText="1"/>
    </xf>
    <xf numFmtId="0" fontId="35" fillId="0" borderId="0" xfId="9" applyFont="1" applyAlignment="1">
      <alignment horizontal="left" vertical="top"/>
    </xf>
    <xf numFmtId="0" fontId="22" fillId="0" borderId="0" xfId="9"/>
    <xf numFmtId="0" fontId="37" fillId="3" borderId="0" xfId="9" applyFont="1" applyFill="1" applyAlignment="1">
      <alignment horizontal="center" wrapText="1"/>
    </xf>
    <xf numFmtId="0" fontId="38" fillId="0" borderId="3" xfId="9" applyFont="1" applyBorder="1" applyAlignment="1">
      <alignment horizontal="left" vertical="top" wrapText="1"/>
    </xf>
    <xf numFmtId="166" fontId="3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9" fillId="8" borderId="4" xfId="9" applyNumberFormat="1" applyFont="1" applyFill="1" applyBorder="1" applyAlignment="1" applyProtection="1">
      <alignment horizontal="center" vertical="top" wrapText="1"/>
      <protection locked="0"/>
    </xf>
    <xf numFmtId="166" fontId="39" fillId="7" borderId="4" xfId="9" applyNumberFormat="1" applyFont="1" applyFill="1" applyBorder="1" applyAlignment="1" applyProtection="1">
      <alignment horizontal="center" vertical="top" wrapText="1"/>
      <protection locked="0"/>
    </xf>
    <xf numFmtId="0" fontId="38" fillId="0" borderId="3" xfId="9" applyFont="1" applyBorder="1" applyAlignment="1">
      <alignment horizontal="right" vertical="top" wrapText="1"/>
    </xf>
    <xf numFmtId="0" fontId="40" fillId="0" borderId="3" xfId="9" applyFont="1" applyBorder="1" applyAlignment="1">
      <alignment horizontal="left" vertical="top" wrapText="1"/>
    </xf>
    <xf numFmtId="0" fontId="40" fillId="0" borderId="3" xfId="9" applyFont="1" applyBorder="1" applyAlignment="1">
      <alignment horizontal="right" vertical="top" wrapText="1"/>
    </xf>
    <xf numFmtId="0" fontId="36" fillId="9" borderId="4" xfId="9" applyFont="1" applyFill="1" applyBorder="1" applyAlignment="1">
      <alignment horizontal="center" vertical="top" wrapText="1"/>
    </xf>
    <xf numFmtId="0" fontId="35" fillId="0" borderId="0" xfId="10" applyFont="1" applyAlignment="1">
      <alignment horizontal="left" vertical="top"/>
    </xf>
    <xf numFmtId="0" fontId="21" fillId="0" borderId="0" xfId="10"/>
    <xf numFmtId="0" fontId="37" fillId="3" borderId="0" xfId="10" applyFont="1" applyFill="1" applyAlignment="1">
      <alignment horizontal="center" wrapText="1"/>
    </xf>
    <xf numFmtId="0" fontId="38" fillId="0" borderId="3" xfId="10" applyFont="1" applyBorder="1" applyAlignment="1">
      <alignment horizontal="left" vertical="top" wrapText="1"/>
    </xf>
    <xf numFmtId="166" fontId="39" fillId="5" borderId="4" xfId="10" applyNumberFormat="1" applyFont="1" applyFill="1" applyBorder="1" applyAlignment="1" applyProtection="1">
      <alignment horizontal="center" vertical="top" wrapText="1"/>
      <protection locked="0"/>
    </xf>
    <xf numFmtId="167" fontId="39" fillId="8" borderId="4" xfId="10" applyNumberFormat="1" applyFont="1" applyFill="1" applyBorder="1" applyAlignment="1" applyProtection="1">
      <alignment horizontal="center" vertical="top" wrapText="1"/>
      <protection locked="0"/>
    </xf>
    <xf numFmtId="166" fontId="39" fillId="7" borderId="4" xfId="10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0" applyFont="1" applyBorder="1" applyAlignment="1">
      <alignment horizontal="right" vertical="top" wrapText="1"/>
    </xf>
    <xf numFmtId="0" fontId="40" fillId="0" borderId="3" xfId="10" applyFont="1" applyBorder="1" applyAlignment="1">
      <alignment horizontal="left" vertical="top" wrapText="1"/>
    </xf>
    <xf numFmtId="0" fontId="40" fillId="0" borderId="3" xfId="10" applyFont="1" applyBorder="1" applyAlignment="1">
      <alignment horizontal="right" vertical="top" wrapText="1"/>
    </xf>
    <xf numFmtId="0" fontId="36" fillId="9" borderId="4" xfId="10" applyFont="1" applyFill="1" applyBorder="1" applyAlignment="1">
      <alignment horizontal="center" vertical="top" wrapText="1"/>
    </xf>
    <xf numFmtId="0" fontId="20" fillId="0" borderId="0" xfId="11"/>
    <xf numFmtId="0" fontId="35" fillId="0" borderId="0" xfId="11" applyFont="1" applyAlignment="1">
      <alignment horizontal="left" vertical="top" wrapText="1"/>
    </xf>
    <xf numFmtId="0" fontId="36" fillId="0" borderId="0" xfId="11" applyFont="1" applyAlignment="1">
      <alignment wrapText="1"/>
    </xf>
    <xf numFmtId="0" fontId="37" fillId="3" borderId="0" xfId="11" applyFont="1" applyFill="1" applyAlignment="1">
      <alignment horizontal="center" wrapText="1"/>
    </xf>
    <xf numFmtId="0" fontId="40" fillId="0" borderId="3" xfId="11" applyFont="1" applyBorder="1" applyAlignment="1">
      <alignment horizontal="left" vertical="top" wrapText="1"/>
    </xf>
    <xf numFmtId="0" fontId="36" fillId="6" borderId="4" xfId="11" applyFont="1" applyFill="1" applyBorder="1" applyAlignment="1">
      <alignment horizontal="center" vertical="top" wrapText="1"/>
    </xf>
    <xf numFmtId="0" fontId="40" fillId="0" borderId="3" xfId="11" applyFont="1" applyBorder="1" applyAlignment="1">
      <alignment horizontal="right" vertical="top" wrapText="1"/>
    </xf>
    <xf numFmtId="0" fontId="38" fillId="0" borderId="3" xfId="11" applyFont="1" applyBorder="1" applyAlignment="1">
      <alignment horizontal="left" vertical="top" wrapText="1" indent="1"/>
    </xf>
    <xf numFmtId="0" fontId="39" fillId="5" borderId="4" xfId="11" applyFont="1" applyFill="1" applyBorder="1" applyAlignment="1" applyProtection="1">
      <alignment horizontal="right" vertical="top" wrapText="1"/>
      <protection locked="0"/>
    </xf>
    <xf numFmtId="0" fontId="38" fillId="0" borderId="3" xfId="11" applyFont="1" applyBorder="1" applyAlignment="1">
      <alignment horizontal="right" vertical="top" wrapText="1"/>
    </xf>
    <xf numFmtId="0" fontId="35" fillId="0" borderId="0" xfId="12" applyFont="1" applyAlignment="1">
      <alignment horizontal="left" vertical="top"/>
    </xf>
    <xf numFmtId="0" fontId="19" fillId="0" borderId="0" xfId="12"/>
    <xf numFmtId="0" fontId="37" fillId="3" borderId="0" xfId="12" applyFont="1" applyFill="1" applyAlignment="1">
      <alignment horizontal="center" wrapText="1"/>
    </xf>
    <xf numFmtId="0" fontId="38" fillId="0" borderId="3" xfId="12" applyFont="1" applyBorder="1" applyAlignment="1">
      <alignment horizontal="left" vertical="top" wrapText="1"/>
    </xf>
    <xf numFmtId="166" fontId="39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9" fillId="8" borderId="4" xfId="12" applyNumberFormat="1" applyFont="1" applyFill="1" applyBorder="1" applyAlignment="1" applyProtection="1">
      <alignment horizontal="center" vertical="top" wrapText="1"/>
      <protection locked="0"/>
    </xf>
    <xf numFmtId="166" fontId="39" fillId="7" borderId="4" xfId="1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2" applyFont="1" applyBorder="1" applyAlignment="1">
      <alignment horizontal="right" vertical="top" wrapText="1"/>
    </xf>
    <xf numFmtId="0" fontId="40" fillId="0" borderId="3" xfId="12" applyFont="1" applyBorder="1" applyAlignment="1">
      <alignment horizontal="left" vertical="top" wrapText="1"/>
    </xf>
    <xf numFmtId="0" fontId="40" fillId="0" borderId="3" xfId="12" applyFont="1" applyBorder="1" applyAlignment="1">
      <alignment horizontal="right" vertical="top" wrapText="1"/>
    </xf>
    <xf numFmtId="0" fontId="36" fillId="9" borderId="4" xfId="12" applyFont="1" applyFill="1" applyBorder="1" applyAlignment="1">
      <alignment horizontal="center" vertical="top" wrapText="1"/>
    </xf>
    <xf numFmtId="0" fontId="35" fillId="0" borderId="0" xfId="13" applyFont="1" applyAlignment="1">
      <alignment horizontal="left" vertical="top"/>
    </xf>
    <xf numFmtId="0" fontId="18" fillId="0" borderId="0" xfId="13"/>
    <xf numFmtId="0" fontId="37" fillId="3" borderId="0" xfId="13" applyFont="1" applyFill="1" applyAlignment="1">
      <alignment horizontal="center" wrapText="1"/>
    </xf>
    <xf numFmtId="0" fontId="38" fillId="0" borderId="3" xfId="13" applyFont="1" applyBorder="1" applyAlignment="1">
      <alignment horizontal="left" vertical="top" wrapText="1"/>
    </xf>
    <xf numFmtId="166" fontId="39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39" fillId="8" borderId="4" xfId="13" applyNumberFormat="1" applyFont="1" applyFill="1" applyBorder="1" applyAlignment="1" applyProtection="1">
      <alignment horizontal="center" vertical="top" wrapText="1"/>
      <protection locked="0"/>
    </xf>
    <xf numFmtId="166" fontId="39" fillId="7" borderId="4" xfId="13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3" applyFont="1" applyBorder="1" applyAlignment="1">
      <alignment horizontal="right" vertical="top" wrapText="1"/>
    </xf>
    <xf numFmtId="0" fontId="40" fillId="0" borderId="3" xfId="13" applyFont="1" applyBorder="1" applyAlignment="1">
      <alignment horizontal="left" vertical="top" wrapText="1"/>
    </xf>
    <xf numFmtId="0" fontId="40" fillId="0" borderId="3" xfId="13" applyFont="1" applyBorder="1" applyAlignment="1">
      <alignment horizontal="right" vertical="top" wrapText="1"/>
    </xf>
    <xf numFmtId="0" fontId="36" fillId="9" borderId="4" xfId="13" applyFont="1" applyFill="1" applyBorder="1" applyAlignment="1">
      <alignment horizontal="center" vertical="top" wrapText="1"/>
    </xf>
    <xf numFmtId="0" fontId="17" fillId="0" borderId="0" xfId="14"/>
    <xf numFmtId="0" fontId="35" fillId="0" borderId="0" xfId="14" applyFont="1" applyAlignment="1">
      <alignment horizontal="left" vertical="top" wrapText="1"/>
    </xf>
    <xf numFmtId="0" fontId="36" fillId="0" borderId="0" xfId="14" applyFont="1" applyAlignment="1">
      <alignment wrapText="1"/>
    </xf>
    <xf numFmtId="0" fontId="37" fillId="3" borderId="0" xfId="14" applyFont="1" applyFill="1" applyAlignment="1">
      <alignment horizontal="center" wrapText="1"/>
    </xf>
    <xf numFmtId="0" fontId="40" fillId="0" borderId="3" xfId="14" applyFont="1" applyBorder="1" applyAlignment="1">
      <alignment horizontal="left" vertical="top" wrapText="1"/>
    </xf>
    <xf numFmtId="0" fontId="36" fillId="6" borderId="4" xfId="14" applyFont="1" applyFill="1" applyBorder="1" applyAlignment="1">
      <alignment horizontal="center" vertical="top" wrapText="1"/>
    </xf>
    <xf numFmtId="0" fontId="40" fillId="0" borderId="3" xfId="14" applyFont="1" applyBorder="1" applyAlignment="1">
      <alignment horizontal="right" vertical="top" wrapText="1"/>
    </xf>
    <xf numFmtId="0" fontId="38" fillId="0" borderId="3" xfId="14" applyFont="1" applyBorder="1" applyAlignment="1">
      <alignment horizontal="left" vertical="top" wrapText="1" indent="1"/>
    </xf>
    <xf numFmtId="0" fontId="39" fillId="5" borderId="4" xfId="14" applyFont="1" applyFill="1" applyBorder="1" applyAlignment="1" applyProtection="1">
      <alignment horizontal="right" vertical="top" wrapText="1"/>
      <protection locked="0"/>
    </xf>
    <xf numFmtId="0" fontId="38" fillId="0" borderId="3" xfId="14" applyFont="1" applyBorder="1" applyAlignment="1">
      <alignment horizontal="right" vertical="top" wrapText="1"/>
    </xf>
    <xf numFmtId="0" fontId="35" fillId="0" borderId="0" xfId="15" applyFont="1" applyAlignment="1">
      <alignment horizontal="left" vertical="top"/>
    </xf>
    <xf numFmtId="0" fontId="16" fillId="0" borderId="0" xfId="15"/>
    <xf numFmtId="0" fontId="37" fillId="3" borderId="0" xfId="15" applyFont="1" applyFill="1" applyAlignment="1">
      <alignment horizontal="center" wrapText="1"/>
    </xf>
    <xf numFmtId="0" fontId="38" fillId="0" borderId="3" xfId="15" applyFont="1" applyBorder="1" applyAlignment="1">
      <alignment horizontal="left" vertical="top" wrapText="1"/>
    </xf>
    <xf numFmtId="0" fontId="39" fillId="5" borderId="4" xfId="15" applyFont="1" applyFill="1" applyBorder="1" applyAlignment="1" applyProtection="1">
      <alignment horizontal="center" vertical="top" wrapText="1"/>
      <protection locked="0"/>
    </xf>
    <xf numFmtId="166" fontId="3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5" applyFont="1" applyBorder="1" applyAlignment="1">
      <alignment horizontal="right" vertical="top" wrapText="1"/>
    </xf>
    <xf numFmtId="0" fontId="40" fillId="0" borderId="3" xfId="15" applyFont="1" applyBorder="1" applyAlignment="1">
      <alignment horizontal="left" vertical="top" wrapText="1"/>
    </xf>
    <xf numFmtId="0" fontId="36" fillId="6" borderId="4" xfId="15" applyFont="1" applyFill="1" applyBorder="1" applyAlignment="1">
      <alignment horizontal="center" vertical="top" wrapText="1"/>
    </xf>
    <xf numFmtId="166" fontId="39" fillId="7" borderId="4" xfId="15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5" applyFont="1" applyBorder="1" applyAlignment="1">
      <alignment horizontal="right" vertical="top" wrapText="1"/>
    </xf>
    <xf numFmtId="0" fontId="36" fillId="0" borderId="0" xfId="15" applyFont="1" applyAlignment="1">
      <alignment wrapText="1"/>
    </xf>
    <xf numFmtId="0" fontId="40" fillId="0" borderId="3" xfId="15" applyFont="1" applyBorder="1" applyAlignment="1">
      <alignment horizontal="left" vertical="top" wrapText="1" indent="1"/>
    </xf>
    <xf numFmtId="0" fontId="38" fillId="0" borderId="3" xfId="15" applyFont="1" applyBorder="1" applyAlignment="1">
      <alignment horizontal="left" vertical="top" wrapText="1" indent="3"/>
    </xf>
    <xf numFmtId="0" fontId="35" fillId="0" borderId="0" xfId="16" applyFont="1" applyAlignment="1">
      <alignment horizontal="left" vertical="top"/>
    </xf>
    <xf numFmtId="0" fontId="15" fillId="0" borderId="0" xfId="16"/>
    <xf numFmtId="0" fontId="37" fillId="3" borderId="0" xfId="16" applyFont="1" applyFill="1" applyAlignment="1">
      <alignment horizontal="center" wrapText="1"/>
    </xf>
    <xf numFmtId="0" fontId="38" fillId="0" borderId="3" xfId="16" applyFont="1" applyBorder="1" applyAlignment="1">
      <alignment horizontal="left" vertical="top" wrapText="1"/>
    </xf>
    <xf numFmtId="0" fontId="39" fillId="5" borderId="4" xfId="16" applyFont="1" applyFill="1" applyBorder="1" applyAlignment="1" applyProtection="1">
      <alignment horizontal="center" vertical="top" wrapText="1"/>
      <protection locked="0"/>
    </xf>
    <xf numFmtId="166" fontId="39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6" applyFont="1" applyBorder="1" applyAlignment="1">
      <alignment horizontal="right" vertical="top" wrapText="1"/>
    </xf>
    <xf numFmtId="0" fontId="40" fillId="0" borderId="3" xfId="16" applyFont="1" applyBorder="1" applyAlignment="1">
      <alignment horizontal="left" vertical="top" wrapText="1"/>
    </xf>
    <xf numFmtId="0" fontId="36" fillId="6" borderId="4" xfId="16" applyFont="1" applyFill="1" applyBorder="1" applyAlignment="1">
      <alignment horizontal="center" vertical="top" wrapText="1"/>
    </xf>
    <xf numFmtId="166" fontId="39" fillId="7" borderId="4" xfId="16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6" applyFont="1" applyBorder="1" applyAlignment="1">
      <alignment horizontal="right" vertical="top" wrapText="1"/>
    </xf>
    <xf numFmtId="0" fontId="35" fillId="0" borderId="0" xfId="17" applyFont="1" applyAlignment="1">
      <alignment horizontal="left" vertical="top"/>
    </xf>
    <xf numFmtId="0" fontId="14" fillId="0" borderId="0" xfId="17"/>
    <xf numFmtId="0" fontId="37" fillId="3" borderId="0" xfId="17" applyFont="1" applyFill="1" applyAlignment="1">
      <alignment horizontal="center" wrapText="1"/>
    </xf>
    <xf numFmtId="0" fontId="38" fillId="0" borderId="3" xfId="17" applyFont="1" applyBorder="1" applyAlignment="1">
      <alignment horizontal="left" vertical="top" wrapText="1"/>
    </xf>
    <xf numFmtId="0" fontId="39" fillId="5" borderId="4" xfId="17" applyFont="1" applyFill="1" applyBorder="1" applyAlignment="1" applyProtection="1">
      <alignment horizontal="center" vertical="top" wrapText="1"/>
      <protection locked="0"/>
    </xf>
    <xf numFmtId="166" fontId="3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7" applyFont="1" applyBorder="1" applyAlignment="1">
      <alignment horizontal="right" vertical="top" wrapText="1"/>
    </xf>
    <xf numFmtId="0" fontId="40" fillId="0" borderId="3" xfId="17" applyFont="1" applyBorder="1" applyAlignment="1">
      <alignment horizontal="left" vertical="top" wrapText="1"/>
    </xf>
    <xf numFmtId="0" fontId="39" fillId="7" borderId="4" xfId="17" applyFont="1" applyFill="1" applyBorder="1" applyAlignment="1" applyProtection="1">
      <alignment horizontal="center" vertical="top" wrapText="1"/>
      <protection locked="0"/>
    </xf>
    <xf numFmtId="0" fontId="40" fillId="0" borderId="3" xfId="17" applyFont="1" applyBorder="1" applyAlignment="1">
      <alignment horizontal="right" vertical="top" wrapText="1"/>
    </xf>
    <xf numFmtId="0" fontId="35" fillId="0" borderId="0" xfId="18" applyFont="1" applyAlignment="1">
      <alignment horizontal="left" vertical="top"/>
    </xf>
    <xf numFmtId="0" fontId="13" fillId="0" borderId="0" xfId="18"/>
    <xf numFmtId="0" fontId="37" fillId="3" borderId="0" xfId="18" applyFont="1" applyFill="1" applyAlignment="1">
      <alignment horizontal="center" wrapText="1"/>
    </xf>
    <xf numFmtId="0" fontId="38" fillId="0" borderId="3" xfId="18" applyFont="1" applyBorder="1" applyAlignment="1">
      <alignment horizontal="left" vertical="top" wrapText="1"/>
    </xf>
    <xf numFmtId="0" fontId="39" fillId="5" borderId="4" xfId="18" applyFont="1" applyFill="1" applyBorder="1" applyAlignment="1" applyProtection="1">
      <alignment horizontal="center" vertical="top" wrapText="1"/>
      <protection locked="0"/>
    </xf>
    <xf numFmtId="166" fontId="3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8" applyFont="1" applyBorder="1" applyAlignment="1">
      <alignment horizontal="right" vertical="top" wrapText="1"/>
    </xf>
    <xf numFmtId="0" fontId="40" fillId="0" borderId="3" xfId="18" applyFont="1" applyBorder="1" applyAlignment="1">
      <alignment horizontal="left" vertical="top" wrapText="1"/>
    </xf>
    <xf numFmtId="0" fontId="39" fillId="7" borderId="4" xfId="18" applyFont="1" applyFill="1" applyBorder="1" applyAlignment="1" applyProtection="1">
      <alignment horizontal="center" vertical="top" wrapText="1"/>
      <protection locked="0"/>
    </xf>
    <xf numFmtId="0" fontId="40" fillId="0" borderId="3" xfId="18" applyFont="1" applyBorder="1" applyAlignment="1">
      <alignment horizontal="right" vertical="top" wrapText="1"/>
    </xf>
    <xf numFmtId="0" fontId="12" fillId="0" borderId="0" xfId="19"/>
    <xf numFmtId="0" fontId="35" fillId="0" borderId="0" xfId="19" applyFont="1" applyAlignment="1">
      <alignment horizontal="left" vertical="top" wrapText="1"/>
    </xf>
    <xf numFmtId="0" fontId="36" fillId="0" borderId="0" xfId="19" applyFont="1" applyAlignment="1">
      <alignment wrapText="1"/>
    </xf>
    <xf numFmtId="0" fontId="37" fillId="3" borderId="0" xfId="19" applyFont="1" applyFill="1" applyAlignment="1">
      <alignment horizontal="center" wrapText="1"/>
    </xf>
    <xf numFmtId="0" fontId="40" fillId="0" borderId="3" xfId="19" applyFont="1" applyBorder="1" applyAlignment="1">
      <alignment horizontal="left" vertical="top" wrapText="1"/>
    </xf>
    <xf numFmtId="0" fontId="36" fillId="6" borderId="4" xfId="19" applyFont="1" applyFill="1" applyBorder="1" applyAlignment="1">
      <alignment horizontal="center" vertical="top" wrapText="1"/>
    </xf>
    <xf numFmtId="0" fontId="40" fillId="0" borderId="3" xfId="19" applyFont="1" applyBorder="1" applyAlignment="1">
      <alignment horizontal="right" vertical="top" wrapText="1"/>
    </xf>
    <xf numFmtId="0" fontId="38" fillId="0" borderId="3" xfId="19" applyFont="1" applyBorder="1" applyAlignment="1">
      <alignment horizontal="left" vertical="top" wrapText="1" indent="1"/>
    </xf>
    <xf numFmtId="0" fontId="39" fillId="5" borderId="4" xfId="19" applyFont="1" applyFill="1" applyBorder="1" applyAlignment="1" applyProtection="1">
      <alignment horizontal="right" vertical="top" wrapText="1"/>
      <protection locked="0"/>
    </xf>
    <xf numFmtId="0" fontId="38" fillId="0" borderId="3" xfId="19" applyFont="1" applyBorder="1" applyAlignment="1">
      <alignment horizontal="right" vertical="top" wrapText="1"/>
    </xf>
    <xf numFmtId="0" fontId="35" fillId="0" borderId="0" xfId="20" applyFont="1" applyAlignment="1">
      <alignment horizontal="left" vertical="top"/>
    </xf>
    <xf numFmtId="0" fontId="11" fillId="0" borderId="0" xfId="20"/>
    <xf numFmtId="0" fontId="37" fillId="3" borderId="0" xfId="20" applyFont="1" applyFill="1" applyAlignment="1">
      <alignment horizontal="center" wrapText="1"/>
    </xf>
    <xf numFmtId="0" fontId="36" fillId="3" borderId="0" xfId="20" applyFont="1" applyFill="1" applyAlignment="1">
      <alignment horizontal="left" wrapText="1" indent="1"/>
    </xf>
    <xf numFmtId="0" fontId="38" fillId="0" borderId="3" xfId="20" applyFont="1" applyBorder="1" applyAlignment="1">
      <alignment horizontal="left" vertical="top" wrapText="1"/>
    </xf>
    <xf numFmtId="0" fontId="39" fillId="5" borderId="4" xfId="20" applyFont="1" applyFill="1" applyBorder="1" applyAlignment="1" applyProtection="1">
      <alignment horizontal="center" vertical="top" wrapText="1"/>
      <protection locked="0"/>
    </xf>
    <xf numFmtId="166" fontId="3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0" applyFont="1" applyBorder="1" applyAlignment="1">
      <alignment horizontal="right" vertical="top" wrapText="1"/>
    </xf>
    <xf numFmtId="0" fontId="40" fillId="0" borderId="3" xfId="20" applyFont="1" applyBorder="1" applyAlignment="1">
      <alignment horizontal="left" vertical="top" wrapText="1"/>
    </xf>
    <xf numFmtId="0" fontId="36" fillId="6" borderId="4" xfId="20" applyFont="1" applyFill="1" applyBorder="1" applyAlignment="1">
      <alignment horizontal="center" vertical="top" wrapText="1"/>
    </xf>
    <xf numFmtId="166" fontId="39" fillId="7" borderId="4" xfId="20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0" applyFont="1" applyBorder="1" applyAlignment="1">
      <alignment horizontal="right" vertical="top" wrapText="1"/>
    </xf>
    <xf numFmtId="0" fontId="36" fillId="0" borderId="0" xfId="20" applyFont="1" applyAlignment="1">
      <alignment wrapText="1"/>
    </xf>
    <xf numFmtId="0" fontId="40" fillId="0" borderId="3" xfId="20" applyFont="1" applyBorder="1" applyAlignment="1">
      <alignment horizontal="left" vertical="top" wrapText="1" indent="1"/>
    </xf>
    <xf numFmtId="0" fontId="38" fillId="0" borderId="3" xfId="20" applyFont="1" applyBorder="1" applyAlignment="1">
      <alignment horizontal="left" vertical="top" wrapText="1" indent="3"/>
    </xf>
    <xf numFmtId="167" fontId="39" fillId="8" borderId="4" xfId="20" applyNumberFormat="1" applyFont="1" applyFill="1" applyBorder="1" applyAlignment="1" applyProtection="1">
      <alignment horizontal="center" vertical="top" wrapText="1"/>
      <protection locked="0"/>
    </xf>
    <xf numFmtId="0" fontId="35" fillId="0" borderId="0" xfId="21" applyFont="1" applyAlignment="1">
      <alignment horizontal="left" vertical="top"/>
    </xf>
    <xf numFmtId="0" fontId="10" fillId="0" borderId="0" xfId="21"/>
    <xf numFmtId="0" fontId="37" fillId="3" borderId="0" xfId="21" applyFont="1" applyFill="1" applyAlignment="1">
      <alignment horizontal="center" wrapText="1"/>
    </xf>
    <xf numFmtId="0" fontId="36" fillId="3" borderId="0" xfId="21" applyFont="1" applyFill="1" applyAlignment="1">
      <alignment horizontal="left" wrapText="1" indent="1"/>
    </xf>
    <xf numFmtId="0" fontId="38" fillId="0" borderId="3" xfId="21" applyFont="1" applyBorder="1" applyAlignment="1">
      <alignment horizontal="left" vertical="top" wrapText="1"/>
    </xf>
    <xf numFmtId="0" fontId="39" fillId="5" borderId="4" xfId="21" applyFont="1" applyFill="1" applyBorder="1" applyAlignment="1" applyProtection="1">
      <alignment horizontal="center" vertical="top" wrapText="1"/>
      <protection locked="0"/>
    </xf>
    <xf numFmtId="166" fontId="39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1" applyFont="1" applyBorder="1" applyAlignment="1">
      <alignment horizontal="right" vertical="top" wrapText="1"/>
    </xf>
    <xf numFmtId="0" fontId="40" fillId="0" borderId="3" xfId="21" applyFont="1" applyBorder="1" applyAlignment="1">
      <alignment horizontal="left" vertical="top" wrapText="1"/>
    </xf>
    <xf numFmtId="0" fontId="36" fillId="6" borderId="4" xfId="21" applyFont="1" applyFill="1" applyBorder="1" applyAlignment="1">
      <alignment horizontal="center" vertical="top" wrapText="1"/>
    </xf>
    <xf numFmtId="166" fontId="39" fillId="7" borderId="4" xfId="21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1" applyFont="1" applyBorder="1" applyAlignment="1">
      <alignment horizontal="right" vertical="top" wrapText="1"/>
    </xf>
    <xf numFmtId="0" fontId="9" fillId="0" borderId="0" xfId="22"/>
    <xf numFmtId="0" fontId="35" fillId="0" borderId="0" xfId="22" applyFont="1" applyAlignment="1">
      <alignment horizontal="left" vertical="top" wrapText="1"/>
    </xf>
    <xf numFmtId="0" fontId="36" fillId="0" borderId="0" xfId="22" applyFont="1" applyAlignment="1">
      <alignment wrapText="1"/>
    </xf>
    <xf numFmtId="0" fontId="37" fillId="3" borderId="0" xfId="22" applyFont="1" applyFill="1" applyAlignment="1">
      <alignment horizontal="center" wrapText="1"/>
    </xf>
    <xf numFmtId="0" fontId="40" fillId="0" borderId="3" xfId="22" applyFont="1" applyBorder="1" applyAlignment="1">
      <alignment horizontal="left" vertical="top" wrapText="1"/>
    </xf>
    <xf numFmtId="0" fontId="36" fillId="6" borderId="4" xfId="22" applyFont="1" applyFill="1" applyBorder="1" applyAlignment="1">
      <alignment horizontal="center" vertical="top" wrapText="1"/>
    </xf>
    <xf numFmtId="0" fontId="40" fillId="0" borderId="3" xfId="22" applyFont="1" applyBorder="1" applyAlignment="1">
      <alignment horizontal="right" vertical="top" wrapText="1"/>
    </xf>
    <xf numFmtId="0" fontId="38" fillId="0" borderId="3" xfId="22" applyFont="1" applyBorder="1" applyAlignment="1">
      <alignment horizontal="left" vertical="top" wrapText="1" indent="1"/>
    </xf>
    <xf numFmtId="0" fontId="39" fillId="5" borderId="4" xfId="22" applyFont="1" applyFill="1" applyBorder="1" applyAlignment="1" applyProtection="1">
      <alignment horizontal="right" vertical="top" wrapText="1"/>
      <protection locked="0"/>
    </xf>
    <xf numFmtId="0" fontId="38" fillId="0" borderId="3" xfId="22" applyFont="1" applyBorder="1" applyAlignment="1">
      <alignment horizontal="right" vertical="top" wrapText="1"/>
    </xf>
    <xf numFmtId="0" fontId="35" fillId="0" borderId="0" xfId="23" applyFont="1" applyAlignment="1">
      <alignment horizontal="left" vertical="top"/>
    </xf>
    <xf numFmtId="0" fontId="8" fillId="0" borderId="0" xfId="23"/>
    <xf numFmtId="0" fontId="37" fillId="3" borderId="0" xfId="23" applyFont="1" applyFill="1" applyAlignment="1">
      <alignment horizontal="center" wrapText="1"/>
    </xf>
    <xf numFmtId="0" fontId="36" fillId="3" borderId="0" xfId="23" applyFont="1" applyFill="1" applyAlignment="1">
      <alignment horizontal="left" wrapText="1" indent="1"/>
    </xf>
    <xf numFmtId="0" fontId="38" fillId="0" borderId="3" xfId="23" applyFont="1" applyBorder="1" applyAlignment="1">
      <alignment horizontal="left" vertical="top" wrapText="1"/>
    </xf>
    <xf numFmtId="0" fontId="39" fillId="5" borderId="4" xfId="23" applyFont="1" applyFill="1" applyBorder="1" applyAlignment="1" applyProtection="1">
      <alignment horizontal="center" vertical="top" wrapText="1"/>
      <protection locked="0"/>
    </xf>
    <xf numFmtId="166" fontId="39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3" applyFont="1" applyBorder="1" applyAlignment="1">
      <alignment horizontal="right" vertical="top" wrapText="1"/>
    </xf>
    <xf numFmtId="0" fontId="40" fillId="0" borderId="3" xfId="23" applyFont="1" applyBorder="1" applyAlignment="1">
      <alignment horizontal="left" vertical="top" wrapText="1"/>
    </xf>
    <xf numFmtId="0" fontId="36" fillId="6" borderId="4" xfId="23" applyFont="1" applyFill="1" applyBorder="1" applyAlignment="1">
      <alignment horizontal="center" vertical="top" wrapText="1"/>
    </xf>
    <xf numFmtId="166" fontId="39" fillId="7" borderId="4" xfId="23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3" applyFont="1" applyBorder="1" applyAlignment="1">
      <alignment horizontal="right" vertical="top" wrapText="1"/>
    </xf>
    <xf numFmtId="0" fontId="36" fillId="0" borderId="0" xfId="23" applyFont="1" applyAlignment="1">
      <alignment wrapText="1"/>
    </xf>
    <xf numFmtId="0" fontId="40" fillId="0" borderId="3" xfId="23" applyFont="1" applyBorder="1" applyAlignment="1">
      <alignment horizontal="left" vertical="top" wrapText="1" indent="1"/>
    </xf>
    <xf numFmtId="0" fontId="38" fillId="0" borderId="3" xfId="23" applyFont="1" applyBorder="1" applyAlignment="1">
      <alignment horizontal="left" vertical="top" wrapText="1" indent="3"/>
    </xf>
    <xf numFmtId="167" fontId="39" fillId="8" borderId="4" xfId="23" applyNumberFormat="1" applyFont="1" applyFill="1" applyBorder="1" applyAlignment="1" applyProtection="1">
      <alignment horizontal="center" vertical="top" wrapText="1"/>
      <protection locked="0"/>
    </xf>
    <xf numFmtId="0" fontId="35" fillId="0" borderId="0" xfId="24" applyFont="1" applyAlignment="1">
      <alignment horizontal="left" vertical="top"/>
    </xf>
    <xf numFmtId="0" fontId="7" fillId="0" borderId="0" xfId="24"/>
    <xf numFmtId="0" fontId="37" fillId="3" borderId="0" xfId="24" applyFont="1" applyFill="1" applyAlignment="1">
      <alignment horizontal="center" wrapText="1"/>
    </xf>
    <xf numFmtId="0" fontId="36" fillId="3" borderId="0" xfId="24" applyFont="1" applyFill="1" applyAlignment="1">
      <alignment horizontal="left" wrapText="1" indent="1"/>
    </xf>
    <xf numFmtId="0" fontId="38" fillId="0" borderId="3" xfId="24" applyFont="1" applyBorder="1" applyAlignment="1">
      <alignment horizontal="left" vertical="top" wrapText="1"/>
    </xf>
    <xf numFmtId="0" fontId="39" fillId="5" borderId="4" xfId="24" applyFont="1" applyFill="1" applyBorder="1" applyAlignment="1" applyProtection="1">
      <alignment horizontal="center" vertical="top" wrapText="1"/>
      <protection locked="0"/>
    </xf>
    <xf numFmtId="166" fontId="39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4" applyFont="1" applyBorder="1" applyAlignment="1">
      <alignment horizontal="right" vertical="top" wrapText="1"/>
    </xf>
    <xf numFmtId="0" fontId="40" fillId="0" borderId="3" xfId="24" applyFont="1" applyBorder="1" applyAlignment="1">
      <alignment horizontal="left" vertical="top" wrapText="1"/>
    </xf>
    <xf numFmtId="0" fontId="36" fillId="6" borderId="4" xfId="24" applyFont="1" applyFill="1" applyBorder="1" applyAlignment="1">
      <alignment horizontal="center" vertical="top" wrapText="1"/>
    </xf>
    <xf numFmtId="166" fontId="39" fillId="7" borderId="4" xfId="24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4" applyFont="1" applyBorder="1" applyAlignment="1">
      <alignment horizontal="right" vertical="top" wrapText="1"/>
    </xf>
    <xf numFmtId="0" fontId="6" fillId="0" borderId="0" xfId="25"/>
    <xf numFmtId="0" fontId="35" fillId="0" borderId="0" xfId="25" applyFont="1" applyAlignment="1">
      <alignment horizontal="left" vertical="top" wrapText="1"/>
    </xf>
    <xf numFmtId="0" fontId="36" fillId="0" borderId="0" xfId="25" applyFont="1" applyAlignment="1">
      <alignment wrapText="1"/>
    </xf>
    <xf numFmtId="0" fontId="37" fillId="3" borderId="0" xfId="25" applyFont="1" applyFill="1" applyAlignment="1">
      <alignment horizontal="center" wrapText="1"/>
    </xf>
    <xf numFmtId="0" fontId="40" fillId="0" borderId="3" xfId="25" applyFont="1" applyBorder="1" applyAlignment="1">
      <alignment horizontal="left" vertical="top" wrapText="1"/>
    </xf>
    <xf numFmtId="0" fontId="36" fillId="6" borderId="4" xfId="25" applyFont="1" applyFill="1" applyBorder="1" applyAlignment="1">
      <alignment horizontal="center" vertical="top" wrapText="1"/>
    </xf>
    <xf numFmtId="0" fontId="40" fillId="0" borderId="3" xfId="25" applyFont="1" applyBorder="1" applyAlignment="1">
      <alignment horizontal="right" vertical="top" wrapText="1"/>
    </xf>
    <xf numFmtId="0" fontId="38" fillId="0" borderId="3" xfId="25" applyFont="1" applyBorder="1" applyAlignment="1">
      <alignment horizontal="left" vertical="top" wrapText="1" indent="1"/>
    </xf>
    <xf numFmtId="0" fontId="39" fillId="5" borderId="4" xfId="25" applyFont="1" applyFill="1" applyBorder="1" applyAlignment="1" applyProtection="1">
      <alignment horizontal="right" vertical="top" wrapText="1"/>
      <protection locked="0"/>
    </xf>
    <xf numFmtId="0" fontId="38" fillId="0" borderId="3" xfId="25" applyFont="1" applyBorder="1" applyAlignment="1">
      <alignment horizontal="right" vertical="top" wrapText="1"/>
    </xf>
    <xf numFmtId="0" fontId="35" fillId="0" borderId="0" xfId="26" applyFont="1" applyAlignment="1">
      <alignment horizontal="left" vertical="top"/>
    </xf>
    <xf numFmtId="0" fontId="5" fillId="0" borderId="0" xfId="26"/>
    <xf numFmtId="0" fontId="37" fillId="3" borderId="0" xfId="26" applyFont="1" applyFill="1" applyAlignment="1">
      <alignment horizontal="center" wrapText="1"/>
    </xf>
    <xf numFmtId="0" fontId="38" fillId="0" borderId="3" xfId="26" applyFont="1" applyBorder="1" applyAlignment="1">
      <alignment horizontal="left" vertical="top" wrapText="1"/>
    </xf>
    <xf numFmtId="166" fontId="39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6" applyFont="1" applyBorder="1" applyAlignment="1">
      <alignment horizontal="right" vertical="top" wrapText="1"/>
    </xf>
    <xf numFmtId="0" fontId="36" fillId="6" borderId="4" xfId="26" applyFont="1" applyFill="1" applyBorder="1" applyAlignment="1">
      <alignment horizontal="center" vertical="top" wrapText="1"/>
    </xf>
    <xf numFmtId="166" fontId="39" fillId="7" borderId="4" xfId="26" applyNumberFormat="1" applyFont="1" applyFill="1" applyBorder="1" applyAlignment="1" applyProtection="1">
      <alignment horizontal="center" vertical="top" wrapText="1"/>
      <protection locked="0"/>
    </xf>
    <xf numFmtId="0" fontId="35" fillId="0" borderId="0" xfId="26" applyFont="1" applyAlignment="1">
      <alignment horizontal="left" vertical="top" wrapText="1"/>
    </xf>
    <xf numFmtId="0" fontId="36" fillId="0" borderId="0" xfId="26" applyFont="1" applyAlignment="1">
      <alignment wrapText="1"/>
    </xf>
    <xf numFmtId="0" fontId="40" fillId="0" borderId="3" xfId="26" applyFont="1" applyBorder="1" applyAlignment="1">
      <alignment horizontal="left" vertical="top" wrapText="1"/>
    </xf>
    <xf numFmtId="0" fontId="40" fillId="0" borderId="3" xfId="26" applyFont="1" applyBorder="1" applyAlignment="1">
      <alignment horizontal="right" vertical="top" wrapText="1"/>
    </xf>
    <xf numFmtId="0" fontId="40" fillId="0" borderId="3" xfId="26" applyFont="1" applyBorder="1" applyAlignment="1">
      <alignment horizontal="left" vertical="top" wrapText="1" indent="1"/>
    </xf>
    <xf numFmtId="0" fontId="40" fillId="0" borderId="3" xfId="26" applyFont="1" applyBorder="1" applyAlignment="1">
      <alignment horizontal="left" vertical="top" wrapText="1" indent="3"/>
    </xf>
    <xf numFmtId="0" fontId="40" fillId="0" borderId="3" xfId="26" applyFont="1" applyBorder="1" applyAlignment="1">
      <alignment horizontal="left" vertical="top" wrapText="1" indent="4"/>
    </xf>
    <xf numFmtId="0" fontId="38" fillId="0" borderId="3" xfId="26" applyFont="1" applyBorder="1" applyAlignment="1">
      <alignment horizontal="left" vertical="top" wrapText="1" indent="3"/>
    </xf>
    <xf numFmtId="0" fontId="4" fillId="0" borderId="0" xfId="27"/>
    <xf numFmtId="0" fontId="37" fillId="3" borderId="0" xfId="27" applyFont="1" applyFill="1" applyAlignment="1">
      <alignment horizontal="center" wrapText="1"/>
    </xf>
    <xf numFmtId="0" fontId="38" fillId="0" borderId="3" xfId="27" applyFont="1" applyBorder="1" applyAlignment="1">
      <alignment horizontal="left" vertical="top" wrapText="1"/>
    </xf>
    <xf numFmtId="166" fontId="39" fillId="5" borderId="4" xfId="27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7" applyFont="1" applyBorder="1" applyAlignment="1">
      <alignment horizontal="right" vertical="top" wrapText="1"/>
    </xf>
    <xf numFmtId="0" fontId="36" fillId="6" borderId="4" xfId="27" applyFont="1" applyFill="1" applyBorder="1" applyAlignment="1">
      <alignment horizontal="center" vertical="top" wrapText="1"/>
    </xf>
    <xf numFmtId="166" fontId="39" fillId="7" borderId="4" xfId="27" applyNumberFormat="1" applyFont="1" applyFill="1" applyBorder="1" applyAlignment="1" applyProtection="1">
      <alignment horizontal="center" vertical="top" wrapText="1"/>
      <protection locked="0"/>
    </xf>
    <xf numFmtId="0" fontId="3" fillId="0" borderId="0" xfId="28"/>
    <xf numFmtId="0" fontId="35" fillId="0" borderId="0" xfId="28" applyFont="1" applyAlignment="1">
      <alignment horizontal="left" vertical="top" wrapText="1"/>
    </xf>
    <xf numFmtId="0" fontId="36" fillId="0" borderId="0" xfId="28" applyFont="1" applyAlignment="1">
      <alignment wrapText="1"/>
    </xf>
    <xf numFmtId="0" fontId="37" fillId="3" borderId="0" xfId="28" applyFont="1" applyFill="1" applyAlignment="1">
      <alignment horizontal="center" wrapText="1"/>
    </xf>
    <xf numFmtId="0" fontId="40" fillId="0" borderId="3" xfId="28" applyFont="1" applyBorder="1" applyAlignment="1">
      <alignment horizontal="left" vertical="top" wrapText="1"/>
    </xf>
    <xf numFmtId="0" fontId="36" fillId="6" borderId="4" xfId="28" applyFont="1" applyFill="1" applyBorder="1" applyAlignment="1">
      <alignment horizontal="center" vertical="top" wrapText="1"/>
    </xf>
    <xf numFmtId="0" fontId="40" fillId="0" borderId="3" xfId="28" applyFont="1" applyBorder="1" applyAlignment="1">
      <alignment horizontal="right" vertical="top" wrapText="1"/>
    </xf>
    <xf numFmtId="0" fontId="38" fillId="0" borderId="3" xfId="28" applyFont="1" applyBorder="1" applyAlignment="1">
      <alignment horizontal="left" vertical="top" wrapText="1" indent="1"/>
    </xf>
    <xf numFmtId="0" fontId="39" fillId="5" borderId="4" xfId="28" applyFont="1" applyFill="1" applyBorder="1" applyAlignment="1" applyProtection="1">
      <alignment horizontal="right" vertical="top" wrapText="1"/>
      <protection locked="0"/>
    </xf>
    <xf numFmtId="0" fontId="38" fillId="0" borderId="3" xfId="28" applyFont="1" applyBorder="1" applyAlignment="1">
      <alignment horizontal="right" vertical="top" wrapText="1"/>
    </xf>
    <xf numFmtId="0" fontId="35" fillId="0" borderId="0" xfId="29" applyFont="1" applyAlignment="1">
      <alignment horizontal="left" vertical="top"/>
    </xf>
    <xf numFmtId="0" fontId="2" fillId="0" borderId="0" xfId="29"/>
    <xf numFmtId="0" fontId="37" fillId="3" borderId="0" xfId="29" applyFont="1" applyFill="1" applyAlignment="1">
      <alignment horizontal="center" wrapText="1"/>
    </xf>
    <xf numFmtId="0" fontId="38" fillId="0" borderId="3" xfId="29" applyFont="1" applyBorder="1" applyAlignment="1">
      <alignment horizontal="left" vertical="top" wrapText="1"/>
    </xf>
    <xf numFmtId="166" fontId="39" fillId="5" borderId="4" xfId="29" applyNumberFormat="1" applyFont="1" applyFill="1" applyBorder="1" applyAlignment="1" applyProtection="1">
      <alignment horizontal="center" vertical="top" wrapText="1"/>
      <protection locked="0"/>
    </xf>
    <xf numFmtId="0" fontId="39" fillId="5" borderId="4" xfId="29" applyFont="1" applyFill="1" applyBorder="1" applyAlignment="1" applyProtection="1">
      <alignment horizontal="center" vertical="top" wrapText="1"/>
      <protection locked="0"/>
    </xf>
    <xf numFmtId="0" fontId="38" fillId="0" borderId="3" xfId="29" applyFont="1" applyBorder="1" applyAlignment="1">
      <alignment horizontal="right" vertical="top" wrapText="1"/>
    </xf>
    <xf numFmtId="0" fontId="40" fillId="0" borderId="3" xfId="29" applyFont="1" applyBorder="1" applyAlignment="1">
      <alignment horizontal="left" vertical="top" wrapText="1"/>
    </xf>
    <xf numFmtId="166" fontId="39" fillId="7" borderId="4" xfId="29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9" applyFont="1" applyBorder="1" applyAlignment="1">
      <alignment horizontal="right" vertical="top" wrapText="1"/>
    </xf>
    <xf numFmtId="0" fontId="35" fillId="0" borderId="0" xfId="1" applyFont="1" applyAlignment="1">
      <alignment horizontal="right" vertical="top" wrapText="1"/>
    </xf>
    <xf numFmtId="0" fontId="35" fillId="0" borderId="0" xfId="2" applyFont="1" applyAlignment="1">
      <alignment horizontal="left" vertical="top" wrapText="1"/>
    </xf>
    <xf numFmtId="0" fontId="35" fillId="0" borderId="0" xfId="2" applyFont="1" applyAlignment="1">
      <alignment horizontal="right" vertical="top" wrapText="1"/>
    </xf>
    <xf numFmtId="0" fontId="35" fillId="0" borderId="0" xfId="3" applyFont="1" applyAlignment="1">
      <alignment horizontal="left" vertical="top" wrapText="1"/>
    </xf>
    <xf numFmtId="0" fontId="28" fillId="0" borderId="0" xfId="3"/>
    <xf numFmtId="0" fontId="35" fillId="0" borderId="0" xfId="3" applyFont="1" applyAlignment="1">
      <alignment horizontal="right" vertical="top" wrapText="1"/>
    </xf>
    <xf numFmtId="0" fontId="35" fillId="0" borderId="0" xfId="4" applyFont="1" applyAlignment="1">
      <alignment horizontal="left" vertical="top" wrapText="1"/>
    </xf>
    <xf numFmtId="0" fontId="27" fillId="0" borderId="0" xfId="4"/>
    <xf numFmtId="0" fontId="35" fillId="0" borderId="0" xfId="4" applyFont="1" applyAlignment="1">
      <alignment horizontal="right" vertical="top" wrapText="1"/>
    </xf>
    <xf numFmtId="0" fontId="35" fillId="0" borderId="0" xfId="5" applyFont="1" applyAlignment="1">
      <alignment horizontal="left" vertical="top" wrapText="1"/>
    </xf>
    <xf numFmtId="0" fontId="35" fillId="0" borderId="0" xfId="5" applyFont="1" applyAlignment="1">
      <alignment horizontal="right" vertical="top" wrapText="1"/>
    </xf>
    <xf numFmtId="0" fontId="36" fillId="0" borderId="0" xfId="5" applyFont="1" applyAlignment="1">
      <alignment wrapText="1"/>
    </xf>
    <xf numFmtId="0" fontId="35" fillId="0" borderId="0" xfId="6" applyFont="1" applyAlignment="1">
      <alignment horizontal="left" vertical="top" wrapText="1"/>
    </xf>
    <xf numFmtId="0" fontId="35" fillId="0" borderId="0" xfId="6" applyFont="1" applyAlignment="1">
      <alignment horizontal="right" vertical="top" wrapText="1"/>
    </xf>
    <xf numFmtId="0" fontId="36" fillId="0" borderId="0" xfId="6" applyFont="1" applyAlignment="1">
      <alignment wrapText="1"/>
    </xf>
    <xf numFmtId="0" fontId="35" fillId="0" borderId="0" xfId="7" applyFont="1" applyAlignment="1">
      <alignment horizontal="left" vertical="top" wrapText="1"/>
    </xf>
    <xf numFmtId="0" fontId="35" fillId="0" borderId="0" xfId="7" applyFont="1" applyAlignment="1">
      <alignment horizontal="right" vertical="top" wrapText="1"/>
    </xf>
    <xf numFmtId="0" fontId="35" fillId="0" borderId="0" xfId="8" applyFont="1" applyAlignment="1">
      <alignment horizontal="right" vertical="top" wrapText="1"/>
    </xf>
    <xf numFmtId="0" fontId="38" fillId="0" borderId="5" xfId="9" applyFont="1" applyBorder="1" applyAlignment="1">
      <alignment horizontal="left" vertical="top" wrapText="1"/>
    </xf>
    <xf numFmtId="0" fontId="38" fillId="0" borderId="0" xfId="9" applyFont="1" applyAlignment="1">
      <alignment horizontal="left" vertical="top" wrapText="1"/>
    </xf>
    <xf numFmtId="0" fontId="38" fillId="0" borderId="3" xfId="9" applyFont="1" applyBorder="1" applyAlignment="1">
      <alignment horizontal="left" vertical="top" wrapText="1"/>
    </xf>
    <xf numFmtId="0" fontId="38" fillId="0" borderId="5" xfId="9" applyFont="1" applyBorder="1" applyAlignment="1">
      <alignment horizontal="right" vertical="top" wrapText="1"/>
    </xf>
    <xf numFmtId="0" fontId="38" fillId="0" borderId="0" xfId="9" applyFont="1" applyAlignment="1">
      <alignment horizontal="right" vertical="top" wrapText="1"/>
    </xf>
    <xf numFmtId="0" fontId="38" fillId="0" borderId="3" xfId="9" applyFont="1" applyBorder="1" applyAlignment="1">
      <alignment horizontal="right" vertical="top" wrapText="1"/>
    </xf>
    <xf numFmtId="0" fontId="35" fillId="0" borderId="5" xfId="9" applyFont="1" applyBorder="1" applyAlignment="1">
      <alignment horizontal="left" vertical="top" wrapText="1"/>
    </xf>
    <xf numFmtId="0" fontId="35" fillId="0" borderId="5" xfId="9" applyFont="1" applyBorder="1" applyAlignment="1">
      <alignment horizontal="right" vertical="top" wrapText="1"/>
    </xf>
    <xf numFmtId="0" fontId="36" fillId="0" borderId="0" xfId="9" applyFont="1" applyAlignment="1">
      <alignment wrapText="1"/>
    </xf>
    <xf numFmtId="0" fontId="37" fillId="3" borderId="0" xfId="9" applyFont="1" applyFill="1" applyAlignment="1">
      <alignment horizontal="center" wrapText="1"/>
    </xf>
    <xf numFmtId="0" fontId="35" fillId="0" borderId="0" xfId="9" applyFont="1" applyAlignment="1">
      <alignment horizontal="left" vertical="top" wrapText="1"/>
    </xf>
    <xf numFmtId="0" fontId="35" fillId="0" borderId="0" xfId="9" applyFont="1" applyAlignment="1">
      <alignment horizontal="right" vertical="top" wrapText="1"/>
    </xf>
    <xf numFmtId="0" fontId="38" fillId="0" borderId="0" xfId="10" applyFont="1" applyAlignment="1">
      <alignment horizontal="left" vertical="top" wrapText="1"/>
    </xf>
    <xf numFmtId="0" fontId="38" fillId="0" borderId="3" xfId="10" applyFont="1" applyBorder="1" applyAlignment="1">
      <alignment horizontal="left" vertical="top" wrapText="1"/>
    </xf>
    <xf numFmtId="0" fontId="38" fillId="0" borderId="0" xfId="10" applyFont="1" applyAlignment="1">
      <alignment horizontal="right" vertical="top" wrapText="1"/>
    </xf>
    <xf numFmtId="0" fontId="38" fillId="0" borderId="3" xfId="10" applyFont="1" applyBorder="1" applyAlignment="1">
      <alignment horizontal="right" vertical="top" wrapText="1"/>
    </xf>
    <xf numFmtId="0" fontId="35" fillId="0" borderId="0" xfId="10" applyFont="1" applyAlignment="1">
      <alignment horizontal="left" vertical="top" wrapText="1"/>
    </xf>
    <xf numFmtId="0" fontId="35" fillId="0" borderId="0" xfId="10" applyFont="1" applyAlignment="1">
      <alignment horizontal="right" vertical="top" wrapText="1"/>
    </xf>
    <xf numFmtId="0" fontId="36" fillId="0" borderId="0" xfId="10" applyFont="1" applyAlignment="1">
      <alignment wrapText="1"/>
    </xf>
    <xf numFmtId="0" fontId="37" fillId="3" borderId="0" xfId="10" applyFont="1" applyFill="1" applyAlignment="1">
      <alignment horizontal="center" wrapText="1"/>
    </xf>
    <xf numFmtId="0" fontId="38" fillId="0" borderId="5" xfId="10" applyFont="1" applyBorder="1" applyAlignment="1">
      <alignment horizontal="left" vertical="top" wrapText="1"/>
    </xf>
    <xf numFmtId="0" fontId="38" fillId="0" borderId="5" xfId="10" applyFont="1" applyBorder="1" applyAlignment="1">
      <alignment horizontal="right" vertical="top" wrapText="1"/>
    </xf>
    <xf numFmtId="0" fontId="35" fillId="0" borderId="5" xfId="10" applyFont="1" applyBorder="1" applyAlignment="1">
      <alignment horizontal="left" vertical="top" wrapText="1"/>
    </xf>
    <xf numFmtId="0" fontId="35" fillId="0" borderId="5" xfId="10" applyFont="1" applyBorder="1" applyAlignment="1">
      <alignment horizontal="right" vertical="top" wrapText="1"/>
    </xf>
    <xf numFmtId="0" fontId="35" fillId="0" borderId="0" xfId="11" applyFont="1" applyAlignment="1">
      <alignment horizontal="left" vertical="top" wrapText="1"/>
    </xf>
    <xf numFmtId="0" fontId="20" fillId="0" borderId="0" xfId="11"/>
    <xf numFmtId="0" fontId="35" fillId="0" borderId="0" xfId="11" applyFont="1" applyAlignment="1">
      <alignment horizontal="right" vertical="top" wrapText="1"/>
    </xf>
    <xf numFmtId="0" fontId="38" fillId="0" borderId="0" xfId="12" applyFont="1" applyAlignment="1">
      <alignment horizontal="left" vertical="top" wrapText="1"/>
    </xf>
    <xf numFmtId="0" fontId="38" fillId="0" borderId="3" xfId="12" applyFont="1" applyBorder="1" applyAlignment="1">
      <alignment horizontal="left" vertical="top" wrapText="1"/>
    </xf>
    <xf numFmtId="0" fontId="38" fillId="0" borderId="0" xfId="12" applyFont="1" applyAlignment="1">
      <alignment horizontal="right" vertical="top" wrapText="1"/>
    </xf>
    <xf numFmtId="0" fontId="38" fillId="0" borderId="3" xfId="12" applyFont="1" applyBorder="1" applyAlignment="1">
      <alignment horizontal="right" vertical="top" wrapText="1"/>
    </xf>
    <xf numFmtId="0" fontId="35" fillId="0" borderId="0" xfId="12" applyFont="1" applyAlignment="1">
      <alignment horizontal="left" vertical="top" wrapText="1"/>
    </xf>
    <xf numFmtId="0" fontId="35" fillId="0" borderId="0" xfId="12" applyFont="1" applyAlignment="1">
      <alignment horizontal="right" vertical="top" wrapText="1"/>
    </xf>
    <xf numFmtId="0" fontId="36" fillId="0" borderId="0" xfId="12" applyFont="1" applyAlignment="1">
      <alignment wrapText="1"/>
    </xf>
    <xf numFmtId="0" fontId="37" fillId="3" borderId="0" xfId="12" applyFont="1" applyFill="1" applyAlignment="1">
      <alignment horizontal="center" wrapText="1"/>
    </xf>
    <xf numFmtId="0" fontId="38" fillId="0" borderId="5" xfId="12" applyFont="1" applyBorder="1" applyAlignment="1">
      <alignment horizontal="left" vertical="top" wrapText="1"/>
    </xf>
    <xf numFmtId="0" fontId="38" fillId="0" borderId="5" xfId="12" applyFont="1" applyBorder="1" applyAlignment="1">
      <alignment horizontal="right" vertical="top" wrapText="1"/>
    </xf>
    <xf numFmtId="0" fontId="35" fillId="0" borderId="5" xfId="12" applyFont="1" applyBorder="1" applyAlignment="1">
      <alignment horizontal="left" vertical="top" wrapText="1"/>
    </xf>
    <xf numFmtId="0" fontId="35" fillId="0" borderId="5" xfId="12" applyFont="1" applyBorder="1" applyAlignment="1">
      <alignment horizontal="right" vertical="top" wrapText="1"/>
    </xf>
    <xf numFmtId="0" fontId="38" fillId="0" borderId="5" xfId="13" applyFont="1" applyBorder="1" applyAlignment="1">
      <alignment horizontal="left" vertical="top" wrapText="1"/>
    </xf>
    <xf numFmtId="0" fontId="38" fillId="0" borderId="0" xfId="13" applyFont="1" applyAlignment="1">
      <alignment horizontal="left" vertical="top" wrapText="1"/>
    </xf>
    <xf numFmtId="0" fontId="38" fillId="0" borderId="3" xfId="13" applyFont="1" applyBorder="1" applyAlignment="1">
      <alignment horizontal="left" vertical="top" wrapText="1"/>
    </xf>
    <xf numFmtId="0" fontId="38" fillId="0" borderId="5" xfId="13" applyFont="1" applyBorder="1" applyAlignment="1">
      <alignment horizontal="right" vertical="top" wrapText="1"/>
    </xf>
    <xf numFmtId="0" fontId="38" fillId="0" borderId="0" xfId="13" applyFont="1" applyAlignment="1">
      <alignment horizontal="right" vertical="top" wrapText="1"/>
    </xf>
    <xf numFmtId="0" fontId="38" fillId="0" borderId="3" xfId="13" applyFont="1" applyBorder="1" applyAlignment="1">
      <alignment horizontal="right" vertical="top" wrapText="1"/>
    </xf>
    <xf numFmtId="0" fontId="35" fillId="0" borderId="5" xfId="13" applyFont="1" applyBorder="1" applyAlignment="1">
      <alignment horizontal="left" vertical="top" wrapText="1"/>
    </xf>
    <xf numFmtId="0" fontId="35" fillId="0" borderId="5" xfId="13" applyFont="1" applyBorder="1" applyAlignment="1">
      <alignment horizontal="right" vertical="top" wrapText="1"/>
    </xf>
    <xf numFmtId="0" fontId="36" fillId="0" borderId="0" xfId="13" applyFont="1" applyAlignment="1">
      <alignment wrapText="1"/>
    </xf>
    <xf numFmtId="0" fontId="37" fillId="3" borderId="0" xfId="13" applyFont="1" applyFill="1" applyAlignment="1">
      <alignment horizontal="center" wrapText="1"/>
    </xf>
    <xf numFmtId="0" fontId="35" fillId="0" borderId="0" xfId="13" applyFont="1" applyAlignment="1">
      <alignment horizontal="left" vertical="top" wrapText="1"/>
    </xf>
    <xf numFmtId="0" fontId="35" fillId="0" borderId="0" xfId="13" applyFont="1" applyAlignment="1">
      <alignment horizontal="right" vertical="top" wrapText="1"/>
    </xf>
    <xf numFmtId="0" fontId="35" fillId="0" borderId="0" xfId="14" applyFont="1" applyAlignment="1">
      <alignment horizontal="left" vertical="top" wrapText="1"/>
    </xf>
    <xf numFmtId="0" fontId="17" fillId="0" borderId="0" xfId="14"/>
    <xf numFmtId="0" fontId="35" fillId="0" borderId="0" xfId="14" applyFont="1" applyAlignment="1">
      <alignment horizontal="right" vertical="top" wrapText="1"/>
    </xf>
    <xf numFmtId="0" fontId="35" fillId="0" borderId="5" xfId="15" applyFont="1" applyBorder="1" applyAlignment="1">
      <alignment horizontal="left" vertical="top" wrapText="1"/>
    </xf>
    <xf numFmtId="0" fontId="35" fillId="0" borderId="5" xfId="15" applyFont="1" applyBorder="1" applyAlignment="1">
      <alignment horizontal="right" vertical="top" wrapText="1"/>
    </xf>
    <xf numFmtId="0" fontId="38" fillId="0" borderId="5" xfId="15" applyFont="1" applyBorder="1" applyAlignment="1">
      <alignment horizontal="left" vertical="top" wrapText="1"/>
    </xf>
    <xf numFmtId="0" fontId="38" fillId="0" borderId="0" xfId="15" applyFont="1" applyAlignment="1">
      <alignment horizontal="left" vertical="top" wrapText="1"/>
    </xf>
    <xf numFmtId="0" fontId="38" fillId="0" borderId="3" xfId="15" applyFont="1" applyBorder="1" applyAlignment="1">
      <alignment horizontal="left" vertical="top" wrapText="1"/>
    </xf>
    <xf numFmtId="0" fontId="38" fillId="0" borderId="5" xfId="15" applyFont="1" applyBorder="1" applyAlignment="1">
      <alignment horizontal="right" vertical="top" wrapText="1"/>
    </xf>
    <xf numFmtId="0" fontId="38" fillId="0" borderId="0" xfId="15" applyFont="1" applyAlignment="1">
      <alignment horizontal="right" vertical="top" wrapText="1"/>
    </xf>
    <xf numFmtId="0" fontId="38" fillId="0" borderId="3" xfId="15" applyFont="1" applyBorder="1" applyAlignment="1">
      <alignment horizontal="right" vertical="top" wrapText="1"/>
    </xf>
    <xf numFmtId="0" fontId="36" fillId="0" borderId="0" xfId="15" applyFont="1" applyAlignment="1">
      <alignment wrapText="1"/>
    </xf>
    <xf numFmtId="0" fontId="37" fillId="3" borderId="0" xfId="15" applyFont="1" applyFill="1" applyAlignment="1">
      <alignment horizontal="center" wrapText="1"/>
    </xf>
    <xf numFmtId="0" fontId="35" fillId="0" borderId="0" xfId="15" applyFont="1" applyAlignment="1">
      <alignment horizontal="left" vertical="top" wrapText="1"/>
    </xf>
    <xf numFmtId="0" fontId="35" fillId="0" borderId="0" xfId="15" applyFont="1" applyAlignment="1">
      <alignment horizontal="right" vertical="top" wrapText="1"/>
    </xf>
    <xf numFmtId="0" fontId="38" fillId="0" borderId="0" xfId="16" applyFont="1" applyAlignment="1">
      <alignment horizontal="left" vertical="top" wrapText="1"/>
    </xf>
    <xf numFmtId="0" fontId="38" fillId="0" borderId="3" xfId="16" applyFont="1" applyBorder="1" applyAlignment="1">
      <alignment horizontal="left" vertical="top" wrapText="1"/>
    </xf>
    <xf numFmtId="0" fontId="38" fillId="0" borderId="0" xfId="16" applyFont="1" applyAlignment="1">
      <alignment horizontal="right" vertical="top" wrapText="1"/>
    </xf>
    <xf numFmtId="0" fontId="38" fillId="0" borderId="3" xfId="16" applyFont="1" applyBorder="1" applyAlignment="1">
      <alignment horizontal="right" vertical="top" wrapText="1"/>
    </xf>
    <xf numFmtId="0" fontId="35" fillId="0" borderId="0" xfId="16" applyFont="1" applyAlignment="1">
      <alignment horizontal="left" vertical="top" wrapText="1"/>
    </xf>
    <xf numFmtId="0" fontId="35" fillId="0" borderId="0" xfId="16" applyFont="1" applyAlignment="1">
      <alignment horizontal="right" vertical="top" wrapText="1"/>
    </xf>
    <xf numFmtId="0" fontId="36" fillId="0" borderId="0" xfId="16" applyFont="1" applyAlignment="1">
      <alignment wrapText="1"/>
    </xf>
    <xf numFmtId="0" fontId="37" fillId="3" borderId="0" xfId="16" applyFont="1" applyFill="1" applyAlignment="1">
      <alignment horizontal="center" wrapText="1"/>
    </xf>
    <xf numFmtId="0" fontId="38" fillId="0" borderId="5" xfId="16" applyFont="1" applyBorder="1" applyAlignment="1">
      <alignment horizontal="left" vertical="top" wrapText="1"/>
    </xf>
    <xf numFmtId="0" fontId="38" fillId="0" borderId="5" xfId="16" applyFont="1" applyBorder="1" applyAlignment="1">
      <alignment horizontal="right" vertical="top" wrapText="1"/>
    </xf>
    <xf numFmtId="0" fontId="35" fillId="0" borderId="5" xfId="16" applyFont="1" applyBorder="1" applyAlignment="1">
      <alignment horizontal="left" vertical="top" wrapText="1"/>
    </xf>
    <xf numFmtId="0" fontId="35" fillId="0" borderId="5" xfId="16" applyFont="1" applyBorder="1" applyAlignment="1">
      <alignment horizontal="right" vertical="top" wrapText="1"/>
    </xf>
    <xf numFmtId="0" fontId="38" fillId="0" borderId="5" xfId="17" applyFont="1" applyBorder="1" applyAlignment="1">
      <alignment horizontal="left" vertical="top" wrapText="1"/>
    </xf>
    <xf numFmtId="0" fontId="38" fillId="0" borderId="0" xfId="17" applyFont="1" applyAlignment="1">
      <alignment horizontal="left" vertical="top" wrapText="1"/>
    </xf>
    <xf numFmtId="0" fontId="38" fillId="0" borderId="3" xfId="17" applyFont="1" applyBorder="1" applyAlignment="1">
      <alignment horizontal="left" vertical="top" wrapText="1"/>
    </xf>
    <xf numFmtId="0" fontId="38" fillId="0" borderId="5" xfId="17" applyFont="1" applyBorder="1" applyAlignment="1">
      <alignment horizontal="right" vertical="top" wrapText="1"/>
    </xf>
    <xf numFmtId="0" fontId="38" fillId="0" borderId="0" xfId="17" applyFont="1" applyAlignment="1">
      <alignment horizontal="right" vertical="top" wrapText="1"/>
    </xf>
    <xf numFmtId="0" fontId="38" fillId="0" borderId="3" xfId="17" applyFont="1" applyBorder="1" applyAlignment="1">
      <alignment horizontal="right" vertical="top" wrapText="1"/>
    </xf>
    <xf numFmtId="0" fontId="35" fillId="0" borderId="5" xfId="17" applyFont="1" applyBorder="1" applyAlignment="1">
      <alignment horizontal="left" vertical="top" wrapText="1"/>
    </xf>
    <xf numFmtId="0" fontId="35" fillId="0" borderId="5" xfId="17" applyFont="1" applyBorder="1" applyAlignment="1">
      <alignment horizontal="right" vertical="top" wrapText="1"/>
    </xf>
    <xf numFmtId="0" fontId="36" fillId="0" borderId="0" xfId="17" applyFont="1" applyAlignment="1">
      <alignment wrapText="1"/>
    </xf>
    <xf numFmtId="0" fontId="37" fillId="3" borderId="0" xfId="17" applyFont="1" applyFill="1" applyAlignment="1">
      <alignment horizontal="center" wrapText="1"/>
    </xf>
    <xf numFmtId="0" fontId="35" fillId="0" borderId="0" xfId="17" applyFont="1" applyAlignment="1">
      <alignment horizontal="left" vertical="top" wrapText="1"/>
    </xf>
    <xf numFmtId="0" fontId="35" fillId="0" borderId="0" xfId="17" applyFont="1" applyAlignment="1">
      <alignment horizontal="right" vertical="top" wrapText="1"/>
    </xf>
    <xf numFmtId="0" fontId="38" fillId="0" borderId="0" xfId="18" applyFont="1" applyAlignment="1">
      <alignment horizontal="left" vertical="top" wrapText="1"/>
    </xf>
    <xf numFmtId="0" fontId="38" fillId="0" borderId="3" xfId="18" applyFont="1" applyBorder="1" applyAlignment="1">
      <alignment horizontal="left" vertical="top" wrapText="1"/>
    </xf>
    <xf numFmtId="0" fontId="38" fillId="0" borderId="0" xfId="18" applyFont="1" applyAlignment="1">
      <alignment horizontal="right" vertical="top" wrapText="1"/>
    </xf>
    <xf numFmtId="0" fontId="38" fillId="0" borderId="3" xfId="18" applyFont="1" applyBorder="1" applyAlignment="1">
      <alignment horizontal="right" vertical="top" wrapText="1"/>
    </xf>
    <xf numFmtId="0" fontId="35" fillId="0" borderId="0" xfId="18" applyFont="1" applyAlignment="1">
      <alignment horizontal="left" vertical="top" wrapText="1"/>
    </xf>
    <xf numFmtId="0" fontId="35" fillId="0" borderId="0" xfId="18" applyFont="1" applyAlignment="1">
      <alignment horizontal="right" vertical="top" wrapText="1"/>
    </xf>
    <xf numFmtId="0" fontId="36" fillId="0" borderId="0" xfId="18" applyFont="1" applyAlignment="1">
      <alignment wrapText="1"/>
    </xf>
    <xf numFmtId="0" fontId="37" fillId="3" borderId="0" xfId="18" applyFont="1" applyFill="1" applyAlignment="1">
      <alignment horizontal="center" wrapText="1"/>
    </xf>
    <xf numFmtId="0" fontId="38" fillId="0" borderId="5" xfId="18" applyFont="1" applyBorder="1" applyAlignment="1">
      <alignment horizontal="left" vertical="top" wrapText="1"/>
    </xf>
    <xf numFmtId="0" fontId="38" fillId="0" borderId="5" xfId="18" applyFont="1" applyBorder="1" applyAlignment="1">
      <alignment horizontal="right" vertical="top" wrapText="1"/>
    </xf>
    <xf numFmtId="0" fontId="35" fillId="0" borderId="5" xfId="18" applyFont="1" applyBorder="1" applyAlignment="1">
      <alignment horizontal="left" vertical="top" wrapText="1"/>
    </xf>
    <xf numFmtId="0" fontId="35" fillId="0" borderId="5" xfId="18" applyFont="1" applyBorder="1" applyAlignment="1">
      <alignment horizontal="right" vertical="top" wrapText="1"/>
    </xf>
    <xf numFmtId="0" fontId="35" fillId="0" borderId="0" xfId="19" applyFont="1" applyAlignment="1">
      <alignment horizontal="left" vertical="top" wrapText="1"/>
    </xf>
    <xf numFmtId="0" fontId="12" fillId="0" borderId="0" xfId="19"/>
    <xf numFmtId="0" fontId="35" fillId="0" borderId="0" xfId="19" applyFont="1" applyAlignment="1">
      <alignment horizontal="right" vertical="top" wrapText="1"/>
    </xf>
    <xf numFmtId="0" fontId="35" fillId="0" borderId="0" xfId="20" applyFont="1" applyAlignment="1">
      <alignment horizontal="left" vertical="top" wrapText="1"/>
    </xf>
    <xf numFmtId="0" fontId="35" fillId="0" borderId="0" xfId="20" applyFont="1" applyAlignment="1">
      <alignment horizontal="right" vertical="top" wrapText="1"/>
    </xf>
    <xf numFmtId="0" fontId="36" fillId="0" borderId="0" xfId="20" applyFont="1" applyAlignment="1">
      <alignment wrapText="1"/>
    </xf>
    <xf numFmtId="0" fontId="35" fillId="0" borderId="5" xfId="20" applyFont="1" applyBorder="1" applyAlignment="1">
      <alignment horizontal="left" vertical="top" wrapText="1"/>
    </xf>
    <xf numFmtId="0" fontId="35" fillId="0" borderId="5" xfId="20" applyFont="1" applyBorder="1" applyAlignment="1">
      <alignment horizontal="right" vertical="top" wrapText="1"/>
    </xf>
    <xf numFmtId="0" fontId="35" fillId="0" borderId="0" xfId="21" applyFont="1" applyAlignment="1">
      <alignment horizontal="left" vertical="top" wrapText="1"/>
    </xf>
    <xf numFmtId="0" fontId="35" fillId="0" borderId="0" xfId="21" applyFont="1" applyAlignment="1">
      <alignment horizontal="right" vertical="top" wrapText="1"/>
    </xf>
    <xf numFmtId="0" fontId="36" fillId="0" borderId="0" xfId="21" applyFont="1" applyAlignment="1">
      <alignment wrapText="1"/>
    </xf>
    <xf numFmtId="0" fontId="35" fillId="0" borderId="0" xfId="22" applyFont="1" applyAlignment="1">
      <alignment horizontal="left" vertical="top" wrapText="1"/>
    </xf>
    <xf numFmtId="0" fontId="9" fillId="0" borderId="0" xfId="22"/>
    <xf numFmtId="0" fontId="35" fillId="0" borderId="0" xfId="22" applyFont="1" applyAlignment="1">
      <alignment horizontal="right" vertical="top" wrapText="1"/>
    </xf>
    <xf numFmtId="0" fontId="35" fillId="0" borderId="0" xfId="23" applyFont="1" applyAlignment="1">
      <alignment horizontal="left" vertical="top" wrapText="1"/>
    </xf>
    <xf numFmtId="0" fontId="35" fillId="0" borderId="0" xfId="23" applyFont="1" applyAlignment="1">
      <alignment horizontal="right" vertical="top" wrapText="1"/>
    </xf>
    <xf numFmtId="0" fontId="36" fillId="0" borderId="0" xfId="23" applyFont="1" applyAlignment="1">
      <alignment wrapText="1"/>
    </xf>
    <xf numFmtId="0" fontId="35" fillId="0" borderId="5" xfId="23" applyFont="1" applyBorder="1" applyAlignment="1">
      <alignment horizontal="left" vertical="top" wrapText="1"/>
    </xf>
    <xf numFmtId="0" fontId="35" fillId="0" borderId="5" xfId="23" applyFont="1" applyBorder="1" applyAlignment="1">
      <alignment horizontal="right" vertical="top" wrapText="1"/>
    </xf>
    <xf numFmtId="0" fontId="35" fillId="0" borderId="0" xfId="24" applyFont="1" applyAlignment="1">
      <alignment horizontal="left" vertical="top" wrapText="1"/>
    </xf>
    <xf numFmtId="0" fontId="35" fillId="0" borderId="0" xfId="24" applyFont="1" applyAlignment="1">
      <alignment horizontal="right" vertical="top" wrapText="1"/>
    </xf>
    <xf numFmtId="0" fontId="36" fillId="0" borderId="0" xfId="24" applyFont="1" applyAlignment="1">
      <alignment wrapText="1"/>
    </xf>
    <xf numFmtId="0" fontId="35" fillId="0" borderId="0" xfId="25" applyFont="1" applyAlignment="1">
      <alignment horizontal="left" vertical="top" wrapText="1"/>
    </xf>
    <xf numFmtId="0" fontId="6" fillId="0" borderId="0" xfId="25"/>
    <xf numFmtId="0" fontId="35" fillId="0" borderId="0" xfId="25" applyFont="1" applyAlignment="1">
      <alignment horizontal="right" vertical="top" wrapText="1"/>
    </xf>
    <xf numFmtId="0" fontId="38" fillId="0" borderId="0" xfId="26" applyFont="1" applyAlignment="1">
      <alignment horizontal="left" vertical="top" wrapText="1"/>
    </xf>
    <xf numFmtId="0" fontId="38" fillId="0" borderId="3" xfId="26" applyFont="1" applyBorder="1" applyAlignment="1">
      <alignment horizontal="left" vertical="top" wrapText="1"/>
    </xf>
    <xf numFmtId="0" fontId="38" fillId="0" borderId="6" xfId="26" applyFont="1" applyBorder="1" applyAlignment="1">
      <alignment horizontal="right" vertical="top" wrapText="1"/>
    </xf>
    <xf numFmtId="0" fontId="38" fillId="0" borderId="7" xfId="26" applyFont="1" applyBorder="1" applyAlignment="1">
      <alignment horizontal="right" vertical="top" wrapText="1"/>
    </xf>
    <xf numFmtId="0" fontId="35" fillId="0" borderId="0" xfId="26" applyFont="1" applyAlignment="1">
      <alignment horizontal="left" vertical="top" wrapText="1"/>
    </xf>
    <xf numFmtId="0" fontId="35" fillId="0" borderId="0" xfId="26" applyFont="1" applyAlignment="1">
      <alignment horizontal="right" vertical="top" wrapText="1"/>
    </xf>
    <xf numFmtId="0" fontId="36" fillId="0" borderId="0" xfId="26" applyFont="1" applyAlignment="1">
      <alignment wrapText="1"/>
    </xf>
    <xf numFmtId="0" fontId="37" fillId="3" borderId="0" xfId="26" applyFont="1" applyFill="1" applyAlignment="1">
      <alignment horizontal="center" wrapText="1"/>
    </xf>
    <xf numFmtId="0" fontId="38" fillId="0" borderId="5" xfId="26" applyFont="1" applyBorder="1" applyAlignment="1">
      <alignment horizontal="left" vertical="top" wrapText="1"/>
    </xf>
    <xf numFmtId="0" fontId="38" fillId="0" borderId="8" xfId="26" applyFont="1" applyBorder="1" applyAlignment="1">
      <alignment horizontal="right" vertical="top" wrapText="1"/>
    </xf>
    <xf numFmtId="0" fontId="35" fillId="0" borderId="5" xfId="26" applyFont="1" applyBorder="1" applyAlignment="1">
      <alignment horizontal="right" vertical="top" wrapText="1"/>
    </xf>
    <xf numFmtId="0" fontId="35" fillId="0" borderId="5" xfId="26" applyFont="1" applyBorder="1" applyAlignment="1">
      <alignment horizontal="left" vertical="top" wrapText="1"/>
    </xf>
    <xf numFmtId="0" fontId="38" fillId="0" borderId="5" xfId="27" applyFont="1" applyBorder="1" applyAlignment="1">
      <alignment horizontal="left" vertical="top" wrapText="1"/>
    </xf>
    <xf numFmtId="0" fontId="38" fillId="0" borderId="0" xfId="27" applyFont="1" applyAlignment="1">
      <alignment horizontal="left" vertical="top" wrapText="1"/>
    </xf>
    <xf numFmtId="0" fontId="38" fillId="0" borderId="3" xfId="27" applyFont="1" applyBorder="1" applyAlignment="1">
      <alignment horizontal="left" vertical="top" wrapText="1"/>
    </xf>
    <xf numFmtId="0" fontId="38" fillId="0" borderId="8" xfId="27" applyFont="1" applyBorder="1" applyAlignment="1">
      <alignment horizontal="right" vertical="top" wrapText="1"/>
    </xf>
    <xf numFmtId="0" fontId="38" fillId="0" borderId="6" xfId="27" applyFont="1" applyBorder="1" applyAlignment="1">
      <alignment horizontal="right" vertical="top" wrapText="1"/>
    </xf>
    <xf numFmtId="0" fontId="38" fillId="0" borderId="7" xfId="27" applyFont="1" applyBorder="1" applyAlignment="1">
      <alignment horizontal="right" vertical="top" wrapText="1"/>
    </xf>
    <xf numFmtId="0" fontId="35" fillId="0" borderId="0" xfId="27" applyFont="1" applyAlignment="1">
      <alignment horizontal="left" vertical="top" wrapText="1"/>
    </xf>
    <xf numFmtId="0" fontId="4" fillId="0" borderId="0" xfId="27"/>
    <xf numFmtId="0" fontId="35" fillId="0" borderId="0" xfId="27" applyFont="1" applyAlignment="1">
      <alignment horizontal="right" vertical="top" wrapText="1"/>
    </xf>
    <xf numFmtId="0" fontId="36" fillId="0" borderId="0" xfId="27" applyFont="1" applyAlignment="1">
      <alignment wrapText="1"/>
    </xf>
    <xf numFmtId="0" fontId="37" fillId="3" borderId="0" xfId="27" applyFont="1" applyFill="1" applyAlignment="1">
      <alignment horizontal="center" wrapText="1"/>
    </xf>
    <xf numFmtId="0" fontId="35" fillId="0" borderId="0" xfId="28" applyFont="1" applyAlignment="1">
      <alignment horizontal="left" vertical="top" wrapText="1"/>
    </xf>
    <xf numFmtId="0" fontId="3" fillId="0" borderId="0" xfId="28"/>
    <xf numFmtId="0" fontId="35" fillId="0" borderId="0" xfId="28" applyFont="1" applyAlignment="1">
      <alignment horizontal="right" vertical="top" wrapText="1"/>
    </xf>
    <xf numFmtId="0" fontId="38" fillId="0" borderId="5" xfId="29" applyFont="1" applyBorder="1" applyAlignment="1">
      <alignment horizontal="left" vertical="top" wrapText="1"/>
    </xf>
    <xf numFmtId="0" fontId="38" fillId="0" borderId="0" xfId="29" applyFont="1" applyAlignment="1">
      <alignment horizontal="left" vertical="top" wrapText="1"/>
    </xf>
    <xf numFmtId="0" fontId="38" fillId="0" borderId="3" xfId="29" applyFont="1" applyBorder="1" applyAlignment="1">
      <alignment horizontal="left" vertical="top" wrapText="1"/>
    </xf>
    <xf numFmtId="0" fontId="38" fillId="0" borderId="8" xfId="29" applyFont="1" applyBorder="1" applyAlignment="1">
      <alignment horizontal="right" vertical="top" wrapText="1"/>
    </xf>
    <xf numFmtId="0" fontId="38" fillId="0" borderId="6" xfId="29" applyFont="1" applyBorder="1" applyAlignment="1">
      <alignment horizontal="right" vertical="top" wrapText="1"/>
    </xf>
    <xf numFmtId="0" fontId="38" fillId="0" borderId="7" xfId="29" applyFont="1" applyBorder="1" applyAlignment="1">
      <alignment horizontal="right" vertical="top" wrapText="1"/>
    </xf>
    <xf numFmtId="0" fontId="35" fillId="0" borderId="5" xfId="29" applyFont="1" applyBorder="1" applyAlignment="1">
      <alignment horizontal="left" vertical="top" wrapText="1"/>
    </xf>
    <xf numFmtId="0" fontId="35" fillId="0" borderId="5" xfId="29" applyFont="1" applyBorder="1" applyAlignment="1">
      <alignment horizontal="right" vertical="top" wrapText="1"/>
    </xf>
    <xf numFmtId="0" fontId="36" fillId="0" borderId="0" xfId="29" applyFont="1" applyAlignment="1">
      <alignment wrapText="1"/>
    </xf>
    <xf numFmtId="0" fontId="37" fillId="3" borderId="0" xfId="29" applyFont="1" applyFill="1" applyAlignment="1">
      <alignment horizontal="center" wrapText="1"/>
    </xf>
    <xf numFmtId="0" fontId="35" fillId="0" borderId="0" xfId="29" applyFont="1" applyAlignment="1">
      <alignment horizontal="left" vertical="top" wrapText="1"/>
    </xf>
    <xf numFmtId="0" fontId="35" fillId="0" borderId="0" xfId="29" applyFont="1" applyAlignment="1">
      <alignment horizontal="right" vertical="top" wrapText="1"/>
    </xf>
    <xf numFmtId="0" fontId="35" fillId="0" borderId="0" xfId="30" applyFont="1" applyAlignment="1">
      <alignment horizontal="left" vertical="top" wrapText="1"/>
    </xf>
    <xf numFmtId="0" fontId="1" fillId="0" borderId="0" xfId="30"/>
    <xf numFmtId="0" fontId="1" fillId="0" borderId="0" xfId="30"/>
    <xf numFmtId="0" fontId="35" fillId="0" borderId="0" xfId="30" applyFont="1" applyAlignment="1">
      <alignment horizontal="right" vertical="top" wrapText="1"/>
    </xf>
    <xf numFmtId="0" fontId="36" fillId="0" borderId="0" xfId="30" applyFont="1" applyAlignment="1">
      <alignment wrapText="1"/>
    </xf>
    <xf numFmtId="0" fontId="37" fillId="3" borderId="0" xfId="30" applyFont="1" applyFill="1" applyAlignment="1">
      <alignment horizontal="center" wrapText="1"/>
    </xf>
    <xf numFmtId="0" fontId="37" fillId="3" borderId="0" xfId="30" applyFont="1" applyFill="1" applyAlignment="1">
      <alignment horizontal="center" wrapText="1"/>
    </xf>
    <xf numFmtId="0" fontId="38" fillId="0" borderId="0" xfId="30" applyFont="1" applyAlignment="1">
      <alignment horizontal="left" vertical="top" wrapText="1"/>
    </xf>
    <xf numFmtId="0" fontId="38" fillId="0" borderId="3" xfId="30" applyFont="1" applyBorder="1" applyAlignment="1">
      <alignment horizontal="left" vertical="top" wrapText="1"/>
    </xf>
    <xf numFmtId="166" fontId="39" fillId="5" borderId="4" xfId="30" applyNumberFormat="1" applyFont="1" applyFill="1" applyBorder="1" applyAlignment="1" applyProtection="1">
      <alignment horizontal="center" vertical="top" wrapText="1"/>
      <protection locked="0"/>
    </xf>
    <xf numFmtId="0" fontId="39" fillId="5" borderId="4" xfId="30" applyFont="1" applyFill="1" applyBorder="1" applyAlignment="1" applyProtection="1">
      <alignment horizontal="center" vertical="top" wrapText="1"/>
      <protection locked="0"/>
    </xf>
    <xf numFmtId="0" fontId="38" fillId="0" borderId="6" xfId="30" applyFont="1" applyBorder="1" applyAlignment="1">
      <alignment horizontal="right" vertical="top" wrapText="1"/>
    </xf>
    <xf numFmtId="0" fontId="38" fillId="0" borderId="3" xfId="30" applyFont="1" applyBorder="1" applyAlignment="1">
      <alignment horizontal="right" vertical="top" wrapText="1"/>
    </xf>
    <xf numFmtId="0" fontId="38" fillId="0" borderId="3" xfId="30" applyFont="1" applyBorder="1" applyAlignment="1">
      <alignment horizontal="left" vertical="top" wrapText="1"/>
    </xf>
    <xf numFmtId="0" fontId="38" fillId="0" borderId="7" xfId="30" applyFont="1" applyBorder="1" applyAlignment="1">
      <alignment horizontal="right" vertical="top" wrapText="1"/>
    </xf>
    <xf numFmtId="0" fontId="38" fillId="0" borderId="5" xfId="30" applyFont="1" applyBorder="1" applyAlignment="1">
      <alignment horizontal="left" vertical="top" wrapText="1"/>
    </xf>
    <xf numFmtId="0" fontId="38" fillId="0" borderId="8" xfId="30" applyFont="1" applyBorder="1" applyAlignment="1">
      <alignment horizontal="right" vertical="top" wrapText="1"/>
    </xf>
    <xf numFmtId="0" fontId="35" fillId="0" borderId="5" xfId="30" applyFont="1" applyBorder="1" applyAlignment="1">
      <alignment horizontal="left" vertical="top" wrapText="1"/>
    </xf>
    <xf numFmtId="0" fontId="35" fillId="0" borderId="5" xfId="30" applyFont="1" applyBorder="1" applyAlignment="1">
      <alignment horizontal="right" vertical="top" wrapText="1"/>
    </xf>
    <xf numFmtId="0" fontId="40" fillId="0" borderId="3" xfId="30" applyFont="1" applyBorder="1" applyAlignment="1">
      <alignment horizontal="left" vertical="top" wrapText="1"/>
    </xf>
    <xf numFmtId="166" fontId="39" fillId="7" borderId="4" xfId="30" applyNumberFormat="1" applyFont="1" applyFill="1" applyBorder="1" applyAlignment="1" applyProtection="1">
      <alignment horizontal="center" vertical="top" wrapText="1"/>
      <protection locked="0"/>
    </xf>
    <xf numFmtId="0" fontId="40" fillId="0" borderId="3" xfId="30" applyFont="1" applyBorder="1" applyAlignment="1">
      <alignment horizontal="right" vertical="top" wrapText="1"/>
    </xf>
  </cellXfs>
  <cellStyles count="31">
    <cellStyle name="Normal" xfId="0" builtinId="0"/>
    <cellStyle name="Normal 2" xfId="1" xr:uid="{032197FF-86F5-45F1-93F4-1B56AF8B2555}"/>
    <cellStyle name="Normal 2 10" xfId="10" xr:uid="{AE13D793-6616-4516-8406-31D89554613F}"/>
    <cellStyle name="Normal 2 11" xfId="11" xr:uid="{FA3265FB-A52F-48B8-A7BB-C6853B66E0A2}"/>
    <cellStyle name="Normal 2 12" xfId="12" xr:uid="{B80CD81C-5039-4DBD-A772-8E834341BBA8}"/>
    <cellStyle name="Normal 2 13" xfId="13" xr:uid="{D084BB6C-722A-4D42-914B-555841DDC41C}"/>
    <cellStyle name="Normal 2 14" xfId="14" xr:uid="{61FABD69-AAAB-4BCA-B531-C5FB9B6F13A9}"/>
    <cellStyle name="Normal 2 15" xfId="15" xr:uid="{CBB5D6E8-9DD5-48D3-B024-0AE15DCFF19B}"/>
    <cellStyle name="Normal 2 16" xfId="16" xr:uid="{587C925E-6FC4-451A-ACE1-34C13526FC66}"/>
    <cellStyle name="Normal 2 17" xfId="17" xr:uid="{7CBEFA9E-C804-44CB-89FE-A12479EBC334}"/>
    <cellStyle name="Normal 2 18" xfId="18" xr:uid="{89E23987-8C4D-4805-ABA7-5B5CA8A04207}"/>
    <cellStyle name="Normal 2 19" xfId="19" xr:uid="{7791E4F2-19F5-4ABB-82A2-F83B9D0CE137}"/>
    <cellStyle name="Normal 2 2" xfId="2" xr:uid="{53A5617D-9180-4DE1-9E9F-0530258C2EA6}"/>
    <cellStyle name="Normal 2 20" xfId="20" xr:uid="{CA9EEDEB-2A63-4FA0-BD4B-B61E24773B44}"/>
    <cellStyle name="Normal 2 21" xfId="21" xr:uid="{3C9D8481-E4E7-41E2-90F0-52EC1BFFFCF9}"/>
    <cellStyle name="Normal 2 22" xfId="22" xr:uid="{DEEF9F67-E3A6-4028-A258-CFA2DE2F7562}"/>
    <cellStyle name="Normal 2 23" xfId="23" xr:uid="{7ECA7E29-B144-42D2-8649-7EC00F1EC417}"/>
    <cellStyle name="Normal 2 24" xfId="24" xr:uid="{120E2479-8B57-4017-8E6E-ED393CB4B3AE}"/>
    <cellStyle name="Normal 2 25" xfId="25" xr:uid="{746C9BB1-363D-4D41-B66C-E81E0C31E8AD}"/>
    <cellStyle name="Normal 2 26" xfId="26" xr:uid="{DD971D26-867D-45BC-8563-17141824DDD0}"/>
    <cellStyle name="Normal 2 27" xfId="27" xr:uid="{BD6D1DCE-9E5E-41A5-B057-AE6D9D8CE5C3}"/>
    <cellStyle name="Normal 2 28" xfId="28" xr:uid="{DE894CE7-7DA8-481A-AA7D-B3572DE10E1D}"/>
    <cellStyle name="Normal 2 29" xfId="29" xr:uid="{9F08AE16-61C2-4F1B-B4E4-C55B17F261E4}"/>
    <cellStyle name="Normal 2 3" xfId="3" xr:uid="{5EDE9CA6-36D0-46F0-B266-039A4A44D521}"/>
    <cellStyle name="Normal 2 30" xfId="30" xr:uid="{9C057408-F4CD-4EF3-A8D2-1F20D113C2EF}"/>
    <cellStyle name="Normal 2 4" xfId="4" xr:uid="{F3269DDC-BB24-45F4-9396-441F919A8119}"/>
    <cellStyle name="Normal 2 5" xfId="5" xr:uid="{F97174C7-0163-4080-A850-683144E0AD11}"/>
    <cellStyle name="Normal 2 6" xfId="6" xr:uid="{0F8389F5-E052-4CC1-8F8D-7AD71038206A}"/>
    <cellStyle name="Normal 2 7" xfId="7" xr:uid="{82938969-59CF-4797-937C-C7CF20887381}"/>
    <cellStyle name="Normal 2 8" xfId="8" xr:uid="{14EAF803-49DC-4C89-9138-AC96DB2043D3}"/>
    <cellStyle name="Normal 2 9" xfId="9" xr:uid="{8638BADA-26A2-4666-AB0C-DA2D26CA63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3" Type="http://schemas.openxmlformats.org/officeDocument/2006/relationships/worksheet" Target="worksheets/sheet33.xml"/>
  <Relationship Id="rId34" Type="http://schemas.openxmlformats.org/officeDocument/2006/relationships/worksheet" Target="worksheets/sheet34.xml"/>
  <Relationship Id="rId35" Type="http://schemas.openxmlformats.org/officeDocument/2006/relationships/externalLink" Target="externalLinks/externalLink1.xml"/>
  <Relationship Id="rId36" Type="http://schemas.openxmlformats.org/officeDocument/2006/relationships/externalLink" Target="externalLinks/externalLink2.xml"/>
  <Relationship Id="rId37" Type="http://schemas.openxmlformats.org/officeDocument/2006/relationships/externalLink" Target="externalLinks/externalLink3.xml"/>
  <Relationship Id="rId38" Type="http://schemas.openxmlformats.org/officeDocument/2006/relationships/externalLink" Target="externalLinks/externalLink4.xml"/>
  <Relationship Id="rId39" Type="http://schemas.openxmlformats.org/officeDocument/2006/relationships/externalLink" Target="externalLinks/externalLink5.xml"/>
  <Relationship Id="rId4" Type="http://schemas.openxmlformats.org/officeDocument/2006/relationships/worksheet" Target="worksheets/sheet4.xml"/>
  <Relationship Id="rId40" Type="http://schemas.openxmlformats.org/officeDocument/2006/relationships/externalLink" Target="externalLinks/externalLink6.xml"/>
  <Relationship Id="rId41" Type="http://schemas.openxmlformats.org/officeDocument/2006/relationships/externalLink" Target="externalLinks/externalLink7.xml"/>
  <Relationship Id="rId42" Type="http://schemas.openxmlformats.org/officeDocument/2006/relationships/externalLink" Target="externalLinks/externalLink8.xml"/>
  <Relationship Id="rId43" Type="http://schemas.openxmlformats.org/officeDocument/2006/relationships/externalLink" Target="externalLinks/externalLink9.xml"/>
  <Relationship Id="rId44" Type="http://schemas.openxmlformats.org/officeDocument/2006/relationships/externalLink" Target="externalLinks/externalLink10.xml"/>
  <Relationship Id="rId45" Type="http://schemas.openxmlformats.org/officeDocument/2006/relationships/externalLink" Target="externalLinks/externalLink11.xml"/>
  <Relationship Id="rId46" Type="http://schemas.openxmlformats.org/officeDocument/2006/relationships/externalLink" Target="externalLinks/externalLink12.xml"/>
  <Relationship Id="rId47" Type="http://schemas.openxmlformats.org/officeDocument/2006/relationships/externalLink" Target="externalLinks/externalLink13.xml"/>
  <Relationship Id="rId48" Type="http://schemas.openxmlformats.org/officeDocument/2006/relationships/externalLink" Target="externalLinks/externalLink14.xml"/>
  <Relationship Id="rId49" Type="http://schemas.openxmlformats.org/officeDocument/2006/relationships/externalLink" Target="externalLinks/externalLink15.xml"/>
  <Relationship Id="rId5" Type="http://schemas.openxmlformats.org/officeDocument/2006/relationships/worksheet" Target="worksheets/sheet5.xml"/>
  <Relationship Id="rId50" Type="http://schemas.openxmlformats.org/officeDocument/2006/relationships/externalLink" Target="externalLinks/externalLink16.xml"/>
  <Relationship Id="rId51" Type="http://schemas.openxmlformats.org/officeDocument/2006/relationships/externalLink" Target="externalLinks/externalLink17.xml"/>
  <Relationship Id="rId52" Type="http://schemas.openxmlformats.org/officeDocument/2006/relationships/externalLink" Target="externalLinks/externalLink18.xml"/>
  <Relationship Id="rId53" Type="http://schemas.openxmlformats.org/officeDocument/2006/relationships/externalLink" Target="externalLinks/externalLink19.xml"/>
  <Relationship Id="rId54" Type="http://schemas.openxmlformats.org/officeDocument/2006/relationships/externalLink" Target="externalLinks/externalLink20.xml"/>
  <Relationship Id="rId55" Type="http://schemas.openxmlformats.org/officeDocument/2006/relationships/externalLink" Target="externalLinks/externalLink21.xml"/>
  <Relationship Id="rId56" Type="http://schemas.openxmlformats.org/officeDocument/2006/relationships/externalLink" Target="externalLinks/externalLink22.xml"/>
  <Relationship Id="rId57" Type="http://schemas.openxmlformats.org/officeDocument/2006/relationships/externalLink" Target="externalLinks/externalLink23.xml"/>
  <Relationship Id="rId58" Type="http://schemas.openxmlformats.org/officeDocument/2006/relationships/externalLink" Target="externalLinks/externalLink24.xml"/>
  <Relationship Id="rId59" Type="http://schemas.openxmlformats.org/officeDocument/2006/relationships/externalLink" Target="externalLinks/externalLink25.xml"/>
  <Relationship Id="rId6" Type="http://schemas.openxmlformats.org/officeDocument/2006/relationships/worksheet" Target="worksheets/sheet6.xml"/>
  <Relationship Id="rId60" Type="http://schemas.openxmlformats.org/officeDocument/2006/relationships/externalLink" Target="externalLinks/externalLink26.xml"/>
  <Relationship Id="rId61" Type="http://schemas.openxmlformats.org/officeDocument/2006/relationships/externalLink" Target="externalLinks/externalLink27.xml"/>
  <Relationship Id="rId62" Type="http://schemas.openxmlformats.org/officeDocument/2006/relationships/externalLink" Target="externalLinks/externalLink28.xml"/>
  <Relationship Id="rId63" Type="http://schemas.openxmlformats.org/officeDocument/2006/relationships/externalLink" Target="externalLinks/externalLink29.xml"/>
  <Relationship Id="rId64" Type="http://schemas.openxmlformats.org/officeDocument/2006/relationships/theme" Target="theme/theme1.xml"/>
  <Relationship Id="rId65" Type="http://schemas.openxmlformats.org/officeDocument/2006/relationships/styles" Target="styles.xml"/>
  <Relationship Id="rId66" Type="http://schemas.openxmlformats.org/officeDocument/2006/relationships/sharedStrings" Target="sharedStrings.xml"/>
  <Relationship Id="rId67" Type="http://schemas.openxmlformats.org/officeDocument/2006/relationships/calcChain" Target="calcChain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externalLinks/_rels/externalLink1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220000/excel/ExcelTemplate.xlsx"/>
</Relationships>

</file>

<file path=xl/externalLinks/_rels/externalLink2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311000/excel/ExcelTemplate.xlsx"/>
</Relationships>

</file>

<file path=xl/externalLinks/_rels/externalLink3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321000/excel/ExcelTemplate.xlsx"/>
</Relationships>

</file>

<file path=xl/externalLinks/_rels/externalLink4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410000/excel/ExcelTemplate.xlsx"/>
</Relationships>

</file>

<file path=xl/externalLinks/_rels/externalLink5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410000PY/excel/ExcelTemplate.xlsx"/>
</Relationships>

</file>

<file path=xl/externalLinks/_rels/externalLink6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510000/excel/ExcelTemplate.xlsx"/>
</Relationships>

</file>

<file path=xl/externalLinks/_rels/externalLink7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610000/excel/ExcelTemplate.xlsx"/>
</Relationships>

</file>

<file path=xl/externalLinks/_rels/externalLink8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611000/excel/ExcelTemplate.xlsx"/>
</Relationships>

</file>

<file path=xl/externalLinks/_rels/externalLink9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611000PY/excel/ExcelTemplate.xlsx"/>
</Relationships>

</file>

<file path=xl/externalLinks/_rels/externalLink10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611100/excel/ExcelTemplate.xlsx"/>
</Relationships>

</file>

<file path=xl/externalLinks/_rels/externalLink11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612000/excel/ExcelTemplate.xlsx"/>
</Relationships>

</file>

<file path=xl/externalLinks/_rels/externalLink12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612000PY/excel/ExcelTemplate.xlsx"/>
</Relationships>

</file>

<file path=xl/externalLinks/_rels/externalLink13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612100/excel/ExcelTemplate.xlsx"/>
</Relationships>

</file>

<file path=xl/externalLinks/_rels/externalLink14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621000a/excel/ExcelTemplate.xlsx"/>
</Relationships>

</file>

<file path=xl/externalLinks/_rels/externalLink15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621000aPY/excel/ExcelTemplate.xlsx"/>
</Relationships>

</file>

<file path=xl/externalLinks/_rels/externalLink16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621100/excel/ExcelTemplate.xlsx"/>
</Relationships>

</file>

<file path=xl/externalLinks/_rels/externalLink17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621100PY/excel/ExcelTemplate.xlsx"/>
</Relationships>

</file>

<file path=xl/externalLinks/_rels/externalLink18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621110/excel/ExcelTemplate.xlsx"/>
</Relationships>

</file>

<file path=xl/externalLinks/_rels/externalLink19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634000a/excel/ExcelTemplate.xlsx"/>
</Relationships>

</file>

<file path=xl/externalLinks/_rels/externalLink20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634000aPY/excel/ExcelTemplate.xlsx"/>
</Relationships>

</file>

<file path=xl/externalLinks/_rels/externalLink21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634100/excel/ExcelTemplate.xlsx"/>
</Relationships>

</file>

<file path=xl/externalLinks/_rels/externalLink22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644000a/excel/ExcelTemplate.xlsx"/>
</Relationships>

</file>

<file path=xl/externalLinks/_rels/externalLink23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644000aPY/excel/ExcelTemplate.xlsx"/>
</Relationships>

</file>

<file path=xl/externalLinks/_rels/externalLink24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644100/excel/ExcelTemplate.xlsx"/>
</Relationships>

</file>

<file path=xl/externalLinks/_rels/externalLink25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694000a/excel/ExcelTemplate.xlsx"/>
</Relationships>

</file>

<file path=xl/externalLinks/_rels/externalLink26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694000aPY/excel/ExcelTemplate.xlsx"/>
</Relationships>

</file>

<file path=xl/externalLinks/_rels/externalLink27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694100/excel/ExcelTemplate.xlsx"/>
</Relationships>

</file>

<file path=xl/externalLinks/_rels/externalLink28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697000/excel/ExcelTemplate.xlsx"/>
</Relationships>

</file>

<file path=xl/externalLinks/_rels/externalLink29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697000PY/excel/ExcelTemplate.xlsx"/>
</Relationships>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32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12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2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21000a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2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211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2111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3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34000a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34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4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44000a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44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9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94000a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94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9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97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BBC4E-FD7F-446F-B9B4-681D0C7B4C1E}">
  <dimension ref="A1:B69"/>
  <sheetViews>
    <sheetView showGridLines="0" workbookViewId="0"/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2628F-238C-4DC6-BC02-93FB094B469D}">
  <dimension ref="A1:B2"/>
  <sheetViews>
    <sheetView workbookViewId="0">
      <selection activeCell="H16" sqref="H16"/>
    </sheetView>
  </sheetViews>
  <sheetFormatPr defaultColWidth="9.33203125" defaultRowHeight="12"/>
  <cols>
    <col min="1" max="1" customWidth="true" style="15" width="100.83203125" collapsed="true"/>
    <col min="2" max="2" customWidth="true" style="15" width="50.83203125" collapsed="true"/>
    <col min="3" max="16384" style="16" width="9.33203125" collapsed="true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22ED7-6C64-44ED-8146-05E2657FE40D}">
  <dimension ref="A1:C46"/>
  <sheetViews>
    <sheetView showGridLines="0" workbookViewId="0"/>
  </sheetViews>
  <sheetFormatPr defaultRowHeight="15"/>
  <cols>
    <col min="1" max="1" bestFit="true" customWidth="true" style="18" width="42.6640625" collapsed="true"/>
    <col min="2" max="2" customWidth="true" style="18" width="33.33203125" collapsed="true"/>
    <col min="3" max="3" bestFit="true" customWidth="true" style="18" width="42.6640625" collapsed="true"/>
    <col min="4" max="16384" style="18" width="9.33203125" collapsed="true"/>
  </cols>
  <sheetData>
    <row r="1" spans="1:3" ht="17.25">
      <c r="A1" s="17" t="s">
        <v>14</v>
      </c>
    </row>
    <row r="3" spans="1:3" ht="17.25" customHeight="1">
      <c r="A3" s="19" t="s">
        <v>15</v>
      </c>
      <c r="B3" s="375" t="s">
        <v>16</v>
      </c>
      <c r="C3" s="375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1432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1428</v>
      </c>
      <c r="C8" s="24" t="s">
        <v>23</v>
      </c>
    </row>
    <row r="9" spans="1:3" ht="15.75" thickBot="1">
      <c r="A9" s="25" t="s">
        <v>24</v>
      </c>
      <c r="B9" s="26" t="s">
        <v>1424</v>
      </c>
      <c r="C9" s="24" t="s">
        <v>25</v>
      </c>
    </row>
    <row r="10" spans="1:3" ht="15.75" thickBot="1">
      <c r="A10" s="25" t="s">
        <v>26</v>
      </c>
      <c r="B10" s="26" t="s">
        <v>401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15.75" thickBot="1">
      <c r="A13" s="25" t="s">
        <v>32</v>
      </c>
      <c r="B13" s="26" t="s">
        <v>361</v>
      </c>
      <c r="C13" s="24" t="s">
        <v>33</v>
      </c>
    </row>
    <row r="14" spans="1:3" ht="15.75" thickBot="1">
      <c r="A14" s="25" t="s">
        <v>34</v>
      </c>
      <c r="B14" s="26" t="s">
        <v>317</v>
      </c>
      <c r="C14" s="24" t="s">
        <v>35</v>
      </c>
    </row>
    <row r="15" spans="1:3" ht="15.75" thickBot="1">
      <c r="A15" s="25" t="s">
        <v>36</v>
      </c>
      <c r="B15" s="26" t="s">
        <v>234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15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126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387</v>
      </c>
      <c r="C21" s="24" t="s">
        <v>49</v>
      </c>
    </row>
    <row r="22" spans="1:3" ht="26.25" thickBot="1">
      <c r="A22" s="25" t="s">
        <v>50</v>
      </c>
      <c r="B22" s="26" t="s">
        <v>1433</v>
      </c>
      <c r="C22" s="24" t="s">
        <v>51</v>
      </c>
    </row>
    <row r="23" spans="1:3" ht="15.75" thickBot="1">
      <c r="A23" s="25" t="s">
        <v>52</v>
      </c>
      <c r="B23" s="26" t="s">
        <v>1430</v>
      </c>
      <c r="C23" s="24" t="s">
        <v>53</v>
      </c>
    </row>
    <row r="24" spans="1:3" ht="15.75" thickBot="1">
      <c r="A24" s="25" t="s">
        <v>54</v>
      </c>
      <c r="B24" s="26" t="s">
        <v>1429</v>
      </c>
      <c r="C24" s="24" t="s">
        <v>55</v>
      </c>
    </row>
    <row r="25" spans="1:3" ht="15.75" thickBot="1">
      <c r="A25" s="25" t="s">
        <v>56</v>
      </c>
      <c r="B25" s="26" t="s">
        <v>1431</v>
      </c>
      <c r="C25" s="24" t="s">
        <v>57</v>
      </c>
    </row>
    <row r="26" spans="1:3" ht="15.75" thickBot="1">
      <c r="A26" s="25" t="s">
        <v>58</v>
      </c>
      <c r="B26" s="26" t="s">
        <v>1423</v>
      </c>
      <c r="C26" s="24" t="s">
        <v>59</v>
      </c>
    </row>
    <row r="27" spans="1:3" ht="15.75" thickBot="1">
      <c r="A27" s="25" t="s">
        <v>60</v>
      </c>
      <c r="B27" s="26" t="s">
        <v>1425</v>
      </c>
      <c r="C27" s="24" t="s">
        <v>61</v>
      </c>
    </row>
    <row r="28" spans="1:3" ht="15.75" thickBot="1">
      <c r="A28" s="25" t="s">
        <v>62</v>
      </c>
      <c r="B28" s="26" t="s">
        <v>1426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111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 t="s">
        <v>1427</v>
      </c>
      <c r="C40" s="24" t="s">
        <v>87</v>
      </c>
    </row>
    <row r="41" spans="1:3" ht="26.25" thickBot="1">
      <c r="A41" s="25" t="s">
        <v>88</v>
      </c>
      <c r="B41" s="26" t="s">
        <v>1427</v>
      </c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 t="s">
        <v>1427</v>
      </c>
      <c r="C43" s="24" t="s">
        <v>93</v>
      </c>
    </row>
    <row r="44" spans="1:3" ht="15.75" thickBot="1">
      <c r="A44" s="25" t="s">
        <v>94</v>
      </c>
      <c r="B44" s="26" t="s">
        <v>1427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9730D-D3FF-4408-8974-C7536AB8DFA3}">
  <dimension ref="A1:D95"/>
  <sheetViews>
    <sheetView showGridLines="0" workbookViewId="0"/>
  </sheetViews>
  <sheetFormatPr defaultRowHeight="15"/>
  <cols>
    <col min="1" max="1" bestFit="true" customWidth="true" style="29" width="42.6640625" collapsed="true"/>
    <col min="2" max="3" customWidth="true" style="29" width="33.33203125" collapsed="true"/>
    <col min="4" max="4" bestFit="true" customWidth="true" style="29" width="42.6640625" collapsed="true"/>
    <col min="5" max="16384" style="29" width="9.33203125" collapsed="true"/>
  </cols>
  <sheetData>
    <row r="1" spans="1:4" ht="17.25">
      <c r="A1" s="28" t="s">
        <v>414</v>
      </c>
    </row>
    <row r="3" spans="1:4" ht="17.25" customHeight="1">
      <c r="A3" s="376" t="s">
        <v>415</v>
      </c>
      <c r="B3" s="376"/>
      <c r="C3" s="377" t="s">
        <v>416</v>
      </c>
      <c r="D3" s="377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415</v>
      </c>
      <c r="B5" s="33"/>
      <c r="C5" s="33"/>
      <c r="D5" s="34" t="s">
        <v>416</v>
      </c>
    </row>
    <row r="6" spans="1:4" ht="15.75" thickBot="1">
      <c r="A6" s="35" t="s">
        <v>417</v>
      </c>
      <c r="B6" s="33"/>
      <c r="C6" s="33"/>
      <c r="D6" s="34" t="s">
        <v>418</v>
      </c>
    </row>
    <row r="7" spans="1:4" ht="15.75" thickBot="1">
      <c r="A7" s="36" t="s">
        <v>419</v>
      </c>
      <c r="B7" s="37" t="n">
        <v>1.0107040143E10</v>
      </c>
      <c r="C7" s="37" t="n">
        <v>8.596668688E9</v>
      </c>
      <c r="D7" s="38" t="s">
        <v>420</v>
      </c>
    </row>
    <row r="8" spans="1:4" ht="15.75" thickBot="1">
      <c r="A8" s="36" t="s">
        <v>421</v>
      </c>
      <c r="B8" s="37"/>
      <c r="C8" s="37"/>
      <c r="D8" s="38" t="s">
        <v>422</v>
      </c>
    </row>
    <row r="9" spans="1:4" ht="26.25" thickBot="1">
      <c r="A9" s="36" t="s">
        <v>423</v>
      </c>
      <c r="B9" s="37"/>
      <c r="C9" s="37" t="n">
        <v>0.0</v>
      </c>
      <c r="D9" s="38" t="s">
        <v>424</v>
      </c>
    </row>
    <row r="10" spans="1:4" ht="26.25" thickBot="1">
      <c r="A10" s="36" t="s">
        <v>425</v>
      </c>
      <c r="B10" s="37" t="n">
        <v>4.909216306E10</v>
      </c>
      <c r="C10" s="37" t="n">
        <v>6.2404755603E10</v>
      </c>
      <c r="D10" s="38" t="s">
        <v>426</v>
      </c>
    </row>
    <row r="11" spans="1:4" ht="15.75" thickBot="1">
      <c r="A11" s="39" t="s">
        <v>427</v>
      </c>
      <c r="B11" s="33"/>
      <c r="C11" s="33"/>
      <c r="D11" s="34" t="s">
        <v>428</v>
      </c>
    </row>
    <row r="12" spans="1:4" ht="15.75" thickBot="1">
      <c r="A12" s="40" t="s">
        <v>429</v>
      </c>
      <c r="B12" s="37" t="n">
        <v>5.050515449E9</v>
      </c>
      <c r="C12" s="37" t="n">
        <v>7.8876370867E10</v>
      </c>
      <c r="D12" s="38" t="s">
        <v>430</v>
      </c>
    </row>
    <row r="13" spans="1:4" ht="26.25" thickBot="1">
      <c r="A13" s="40" t="s">
        <v>431</v>
      </c>
      <c r="B13" s="37"/>
      <c r="C13" s="37"/>
      <c r="D13" s="38" t="s">
        <v>432</v>
      </c>
    </row>
    <row r="14" spans="1:4" ht="15.75" thickBot="1">
      <c r="A14" s="36" t="s">
        <v>433</v>
      </c>
      <c r="B14" s="37"/>
      <c r="C14" s="37"/>
      <c r="D14" s="38" t="s">
        <v>434</v>
      </c>
    </row>
    <row r="15" spans="1:4" ht="15.75" thickBot="1">
      <c r="A15" s="36" t="s">
        <v>435</v>
      </c>
      <c r="B15" s="37"/>
      <c r="C15" s="37"/>
      <c r="D15" s="38" t="s">
        <v>436</v>
      </c>
    </row>
    <row r="16" spans="1:4" ht="15.75" thickBot="1">
      <c r="A16" s="36" t="s">
        <v>437</v>
      </c>
      <c r="B16" s="37"/>
      <c r="C16" s="37"/>
      <c r="D16" s="38" t="s">
        <v>438</v>
      </c>
    </row>
    <row r="17" spans="1:4" ht="26.25" thickBot="1">
      <c r="A17" s="36" t="s">
        <v>439</v>
      </c>
      <c r="B17" s="37"/>
      <c r="C17" s="37"/>
      <c r="D17" s="38" t="s">
        <v>440</v>
      </c>
    </row>
    <row r="18" spans="1:4" ht="15.75" thickBot="1">
      <c r="A18" s="36" t="s">
        <v>441</v>
      </c>
      <c r="B18" s="37" t="n">
        <v>6.83237999E8</v>
      </c>
      <c r="C18" s="37" t="n">
        <v>5.31209927E8</v>
      </c>
      <c r="D18" s="38" t="s">
        <v>442</v>
      </c>
    </row>
    <row r="19" spans="1:4" ht="15.75" thickBot="1">
      <c r="A19" s="36" t="s">
        <v>443</v>
      </c>
      <c r="B19" s="37" t="n">
        <v>1.05744783902E11</v>
      </c>
      <c r="C19" s="37" t="n">
        <v>6.4283892191E10</v>
      </c>
      <c r="D19" s="38" t="s">
        <v>444</v>
      </c>
    </row>
    <row r="20" spans="1:4" ht="26.25" thickBot="1">
      <c r="A20" s="36" t="s">
        <v>445</v>
      </c>
      <c r="B20" s="37"/>
      <c r="C20" s="37"/>
      <c r="D20" s="38" t="s">
        <v>446</v>
      </c>
    </row>
    <row r="21" spans="1:4" ht="15.75" thickBot="1">
      <c r="A21" s="36" t="s">
        <v>447</v>
      </c>
      <c r="B21" s="37"/>
      <c r="C21" s="37"/>
      <c r="D21" s="38" t="s">
        <v>448</v>
      </c>
    </row>
    <row r="22" spans="1:4" ht="26.25" thickBot="1">
      <c r="A22" s="36" t="s">
        <v>449</v>
      </c>
      <c r="B22" s="37"/>
      <c r="C22" s="37"/>
      <c r="D22" s="38" t="s">
        <v>450</v>
      </c>
    </row>
    <row r="23" spans="1:4" ht="15.75" thickBot="1">
      <c r="A23" s="36" t="s">
        <v>451</v>
      </c>
      <c r="B23" s="37" t="n">
        <v>9.28186525E8</v>
      </c>
      <c r="C23" s="37" t="n">
        <v>1506871.0</v>
      </c>
      <c r="D23" s="38" t="s">
        <v>452</v>
      </c>
    </row>
    <row r="24" spans="1:4" ht="15.75" thickBot="1">
      <c r="A24" s="36" t="s">
        <v>453</v>
      </c>
      <c r="B24" s="37" t="n">
        <v>1.01184786E8</v>
      </c>
      <c r="C24" s="37" t="n">
        <v>1.28530232E8</v>
      </c>
      <c r="D24" s="38" t="s">
        <v>454</v>
      </c>
    </row>
    <row r="25" spans="1:4" ht="15.75" thickBot="1">
      <c r="A25" s="36" t="s">
        <v>455</v>
      </c>
      <c r="B25" s="37"/>
      <c r="C25" s="37"/>
      <c r="D25" s="38" t="s">
        <v>456</v>
      </c>
    </row>
    <row r="26" spans="1:4" ht="15.75" thickBot="1">
      <c r="A26" s="36" t="s">
        <v>457</v>
      </c>
      <c r="B26" s="37"/>
      <c r="C26" s="37"/>
      <c r="D26" s="38" t="s">
        <v>458</v>
      </c>
    </row>
    <row r="27" spans="1:4" ht="26.25" thickBot="1">
      <c r="A27" s="36" t="s">
        <v>459</v>
      </c>
      <c r="B27" s="37" t="n">
        <v>1.25E10</v>
      </c>
      <c r="C27" s="37" t="n">
        <v>1.25E10</v>
      </c>
      <c r="D27" s="38" t="s">
        <v>460</v>
      </c>
    </row>
    <row r="28" spans="1:4" ht="15.75" thickBot="1">
      <c r="A28" s="36" t="s">
        <v>461</v>
      </c>
      <c r="B28" s="37"/>
      <c r="C28" s="37"/>
      <c r="D28" s="38" t="s">
        <v>462</v>
      </c>
    </row>
    <row r="29" spans="1:4" ht="26.25" thickBot="1">
      <c r="A29" s="36" t="s">
        <v>463</v>
      </c>
      <c r="B29" s="37"/>
      <c r="C29" s="37"/>
      <c r="D29" s="38" t="s">
        <v>464</v>
      </c>
    </row>
    <row r="30" spans="1:4" ht="26.25" thickBot="1">
      <c r="A30" s="39" t="s">
        <v>465</v>
      </c>
      <c r="B30" s="33"/>
      <c r="C30" s="33"/>
      <c r="D30" s="34" t="s">
        <v>466</v>
      </c>
    </row>
    <row r="31" spans="1:4" ht="26.25" thickBot="1">
      <c r="A31" s="40" t="s">
        <v>467</v>
      </c>
      <c r="B31" s="37"/>
      <c r="C31" s="37"/>
      <c r="D31" s="38" t="s">
        <v>468</v>
      </c>
    </row>
    <row r="32" spans="1:4" ht="15.75" thickBot="1">
      <c r="A32" s="40" t="s">
        <v>469</v>
      </c>
      <c r="B32" s="37"/>
      <c r="C32" s="37"/>
      <c r="D32" s="38" t="s">
        <v>470</v>
      </c>
    </row>
    <row r="33" spans="1:4" ht="15.75" thickBot="1">
      <c r="A33" s="36" t="s">
        <v>471</v>
      </c>
      <c r="B33" s="37" t="n">
        <v>1.572022996E9</v>
      </c>
      <c r="C33" s="37" t="n">
        <v>1.572022994E9</v>
      </c>
      <c r="D33" s="38" t="s">
        <v>472</v>
      </c>
    </row>
    <row r="34" spans="1:4" ht="15.75" thickBot="1">
      <c r="A34" s="36" t="s">
        <v>473</v>
      </c>
      <c r="B34" s="37"/>
      <c r="C34" s="37"/>
      <c r="D34" s="38" t="s">
        <v>474</v>
      </c>
    </row>
    <row r="35" spans="1:4" ht="15.75" thickBot="1">
      <c r="A35" s="36" t="s">
        <v>475</v>
      </c>
      <c r="B35" s="37"/>
      <c r="C35" s="37"/>
      <c r="D35" s="38" t="s">
        <v>475</v>
      </c>
    </row>
    <row r="36" spans="1:4" ht="15.75" thickBot="1">
      <c r="A36" s="36" t="s">
        <v>476</v>
      </c>
      <c r="B36" s="37"/>
      <c r="C36" s="37"/>
      <c r="D36" s="38" t="s">
        <v>477</v>
      </c>
    </row>
    <row r="37" spans="1:4" ht="15.75" thickBot="1">
      <c r="A37" s="36" t="s">
        <v>478</v>
      </c>
      <c r="B37" s="37" t="n">
        <v>2.0146309992E10</v>
      </c>
      <c r="C37" s="37" t="n">
        <v>2.041252536E10</v>
      </c>
      <c r="D37" s="38" t="s">
        <v>479</v>
      </c>
    </row>
    <row r="38" spans="1:4" ht="15.75" thickBot="1">
      <c r="A38" s="36" t="s">
        <v>480</v>
      </c>
      <c r="B38" s="37"/>
      <c r="C38" s="37"/>
      <c r="D38" s="38" t="s">
        <v>481</v>
      </c>
    </row>
    <row r="39" spans="1:4" ht="15.75" thickBot="1">
      <c r="A39" s="36" t="s">
        <v>482</v>
      </c>
      <c r="B39" s="37" t="n">
        <v>6.868089108E9</v>
      </c>
      <c r="C39" s="37" t="n">
        <v>7.160952037E9</v>
      </c>
      <c r="D39" s="38" t="s">
        <v>483</v>
      </c>
    </row>
    <row r="40" spans="1:4" ht="15.75" thickBot="1">
      <c r="A40" s="36" t="s">
        <v>484</v>
      </c>
      <c r="B40" s="37"/>
      <c r="C40" s="37"/>
      <c r="D40" s="38" t="s">
        <v>485</v>
      </c>
    </row>
    <row r="41" spans="1:4" ht="15.75" thickBot="1">
      <c r="A41" s="36" t="s">
        <v>486</v>
      </c>
      <c r="B41" s="37" t="n">
        <v>1.93786046E8</v>
      </c>
      <c r="C41" s="37" t="n">
        <v>6.7562E7</v>
      </c>
      <c r="D41" s="38" t="s">
        <v>487</v>
      </c>
    </row>
    <row r="42" spans="1:4" ht="15.75" thickBot="1">
      <c r="A42" s="39" t="s">
        <v>488</v>
      </c>
      <c r="B42" s="41" t="n">
        <v>2.12987320006E11</v>
      </c>
      <c r="C42" s="41" t="n">
        <v>2.5653599677E11</v>
      </c>
      <c r="D42" s="34" t="s">
        <v>489</v>
      </c>
    </row>
    <row r="43" spans="1:4" ht="15.75" thickBot="1">
      <c r="A43" s="35" t="s">
        <v>490</v>
      </c>
      <c r="B43" s="33"/>
      <c r="C43" s="33"/>
      <c r="D43" s="34" t="s">
        <v>491</v>
      </c>
    </row>
    <row r="44" spans="1:4" ht="15.75" thickBot="1">
      <c r="A44" s="39" t="s">
        <v>492</v>
      </c>
      <c r="B44" s="33"/>
      <c r="C44" s="33"/>
      <c r="D44" s="34" t="s">
        <v>493</v>
      </c>
    </row>
    <row r="45" spans="1:4" ht="15.75" thickBot="1">
      <c r="A45" s="40" t="s">
        <v>494</v>
      </c>
      <c r="B45" s="37"/>
      <c r="C45" s="37"/>
      <c r="D45" s="38" t="s">
        <v>495</v>
      </c>
    </row>
    <row r="46" spans="1:4" ht="15.75" thickBot="1">
      <c r="A46" s="40" t="s">
        <v>496</v>
      </c>
      <c r="B46" s="37"/>
      <c r="C46" s="37"/>
      <c r="D46" s="38" t="s">
        <v>497</v>
      </c>
    </row>
    <row r="47" spans="1:4" ht="15.75" thickBot="1">
      <c r="A47" s="40" t="s">
        <v>498</v>
      </c>
      <c r="B47" s="37"/>
      <c r="C47" s="37"/>
      <c r="D47" s="38" t="s">
        <v>499</v>
      </c>
    </row>
    <row r="48" spans="1:4" ht="15.75" thickBot="1">
      <c r="A48" s="40" t="s">
        <v>500</v>
      </c>
      <c r="B48" s="37"/>
      <c r="C48" s="37"/>
      <c r="D48" s="38" t="s">
        <v>500</v>
      </c>
    </row>
    <row r="49" spans="1:4" ht="15.75" thickBot="1">
      <c r="A49" s="40" t="s">
        <v>501</v>
      </c>
      <c r="B49" s="37"/>
      <c r="C49" s="37"/>
      <c r="D49" s="38" t="s">
        <v>502</v>
      </c>
    </row>
    <row r="50" spans="1:4" ht="15.75" thickBot="1">
      <c r="A50" s="40" t="s">
        <v>503</v>
      </c>
      <c r="B50" s="37" t="n">
        <v>0.0</v>
      </c>
      <c r="C50" s="37" t="n">
        <v>6.765756302E9</v>
      </c>
      <c r="D50" s="38" t="s">
        <v>504</v>
      </c>
    </row>
    <row r="51" spans="1:4" ht="15.75" thickBot="1">
      <c r="A51" s="40" t="s">
        <v>505</v>
      </c>
      <c r="B51" s="37"/>
      <c r="C51" s="37"/>
      <c r="D51" s="38" t="s">
        <v>506</v>
      </c>
    </row>
    <row r="52" spans="1:4" ht="26.25" thickBot="1">
      <c r="A52" s="40" t="s">
        <v>507</v>
      </c>
      <c r="B52" s="37" t="n">
        <v>0.0</v>
      </c>
      <c r="C52" s="37" t="n">
        <v>6.5423321E9</v>
      </c>
      <c r="D52" s="38" t="s">
        <v>508</v>
      </c>
    </row>
    <row r="53" spans="1:4" ht="15.75" thickBot="1">
      <c r="A53" s="42" t="s">
        <v>509</v>
      </c>
      <c r="B53" s="33"/>
      <c r="C53" s="33"/>
      <c r="D53" s="34" t="s">
        <v>510</v>
      </c>
    </row>
    <row r="54" spans="1:4" ht="15.75" thickBot="1">
      <c r="A54" s="43" t="s">
        <v>511</v>
      </c>
      <c r="B54" s="37" t="n">
        <v>3.6522972601E10</v>
      </c>
      <c r="C54" s="37" t="n">
        <v>7.3644243532E10</v>
      </c>
      <c r="D54" s="38" t="s">
        <v>512</v>
      </c>
    </row>
    <row r="55" spans="1:4" ht="15.75" thickBot="1">
      <c r="A55" s="43" t="s">
        <v>513</v>
      </c>
      <c r="B55" s="37"/>
      <c r="C55" s="37" t="n">
        <v>0.0</v>
      </c>
      <c r="D55" s="38" t="s">
        <v>514</v>
      </c>
    </row>
    <row r="56" spans="1:4" ht="15.75" thickBot="1">
      <c r="A56" s="40" t="s">
        <v>515</v>
      </c>
      <c r="B56" s="37"/>
      <c r="C56" s="37"/>
      <c r="D56" s="38" t="s">
        <v>516</v>
      </c>
    </row>
    <row r="57" spans="1:4" ht="15.75" thickBot="1">
      <c r="A57" s="40" t="s">
        <v>517</v>
      </c>
      <c r="B57" s="37" t="n">
        <v>0.0</v>
      </c>
      <c r="C57" s="37" t="n">
        <v>1.1992E7</v>
      </c>
      <c r="D57" s="38" t="s">
        <v>518</v>
      </c>
    </row>
    <row r="58" spans="1:4" ht="15.75" thickBot="1">
      <c r="A58" s="40" t="s">
        <v>519</v>
      </c>
      <c r="B58" s="37"/>
      <c r="C58" s="37"/>
      <c r="D58" s="38" t="s">
        <v>520</v>
      </c>
    </row>
    <row r="59" spans="1:4" ht="15.75" thickBot="1">
      <c r="A59" s="40" t="s">
        <v>521</v>
      </c>
      <c r="B59" s="37"/>
      <c r="C59" s="37"/>
      <c r="D59" s="38" t="s">
        <v>522</v>
      </c>
    </row>
    <row r="60" spans="1:4" ht="15.75" thickBot="1">
      <c r="A60" s="40" t="s">
        <v>523</v>
      </c>
      <c r="B60" s="37" t="n">
        <v>1.221270386E9</v>
      </c>
      <c r="C60" s="37" t="n">
        <v>1.78643602E9</v>
      </c>
      <c r="D60" s="38" t="s">
        <v>524</v>
      </c>
    </row>
    <row r="61" spans="1:4" ht="15.75" thickBot="1">
      <c r="A61" s="40" t="s">
        <v>525</v>
      </c>
      <c r="B61" s="37" t="n">
        <v>3.74219497E8</v>
      </c>
      <c r="C61" s="37" t="n">
        <v>1.96861342E8</v>
      </c>
      <c r="D61" s="38" t="s">
        <v>526</v>
      </c>
    </row>
    <row r="62" spans="1:4" ht="15.75" thickBot="1">
      <c r="A62" s="40" t="s">
        <v>527</v>
      </c>
      <c r="B62" s="37"/>
      <c r="C62" s="37"/>
      <c r="D62" s="38" t="s">
        <v>528</v>
      </c>
    </row>
    <row r="63" spans="1:4" ht="15.75" thickBot="1">
      <c r="A63" s="40" t="s">
        <v>529</v>
      </c>
      <c r="B63" s="37"/>
      <c r="C63" s="37"/>
      <c r="D63" s="38" t="s">
        <v>530</v>
      </c>
    </row>
    <row r="64" spans="1:4" ht="15.75" thickBot="1">
      <c r="A64" s="40" t="s">
        <v>531</v>
      </c>
      <c r="B64" s="37"/>
      <c r="C64" s="37"/>
      <c r="D64" s="38" t="s">
        <v>532</v>
      </c>
    </row>
    <row r="65" spans="1:4" ht="15.75" thickBot="1">
      <c r="A65" s="40" t="s">
        <v>533</v>
      </c>
      <c r="B65" s="37" t="n">
        <v>2.0E9</v>
      </c>
      <c r="C65" s="37" t="n">
        <v>2.0E9</v>
      </c>
      <c r="D65" s="38" t="s">
        <v>534</v>
      </c>
    </row>
    <row r="66" spans="1:4" ht="15.75" thickBot="1">
      <c r="A66" s="40" t="s">
        <v>535</v>
      </c>
      <c r="B66" s="37" t="n">
        <v>5.987703281E9</v>
      </c>
      <c r="C66" s="37" t="n">
        <v>5.987703281E9</v>
      </c>
      <c r="D66" s="38" t="s">
        <v>536</v>
      </c>
    </row>
    <row r="67" spans="1:4" ht="15.75" thickBot="1">
      <c r="A67" s="40" t="s">
        <v>537</v>
      </c>
      <c r="B67" s="37"/>
      <c r="C67" s="37"/>
      <c r="D67" s="38" t="s">
        <v>538</v>
      </c>
    </row>
    <row r="68" spans="1:4" ht="15.75" thickBot="1">
      <c r="A68" s="40" t="s">
        <v>539</v>
      </c>
      <c r="B68" s="37" t="n">
        <v>1.832387825E9</v>
      </c>
      <c r="C68" s="37" t="n">
        <v>1.828470808E9</v>
      </c>
      <c r="D68" s="38" t="s">
        <v>540</v>
      </c>
    </row>
    <row r="69" spans="1:4" ht="15.75" thickBot="1">
      <c r="A69" s="42" t="s">
        <v>541</v>
      </c>
      <c r="B69" s="41" t="n">
        <v>4.793855359E10</v>
      </c>
      <c r="C69" s="41" t="n">
        <v>9.8763795385E10</v>
      </c>
      <c r="D69" s="34" t="s">
        <v>542</v>
      </c>
    </row>
    <row r="70" spans="1:4" ht="15.75" thickBot="1">
      <c r="A70" s="39" t="s">
        <v>543</v>
      </c>
      <c r="B70" s="33"/>
      <c r="C70" s="33"/>
      <c r="D70" s="34" t="s">
        <v>544</v>
      </c>
    </row>
    <row r="71" spans="1:4" ht="26.25" thickBot="1">
      <c r="A71" s="42" t="s">
        <v>545</v>
      </c>
      <c r="B71" s="33"/>
      <c r="C71" s="33"/>
      <c r="D71" s="34" t="s">
        <v>546</v>
      </c>
    </row>
    <row r="72" spans="1:4" ht="15.75" thickBot="1">
      <c r="A72" s="43" t="s">
        <v>547</v>
      </c>
      <c r="B72" s="37" t="n">
        <v>2.826811631E11</v>
      </c>
      <c r="C72" s="37" t="n">
        <v>2.826811631E11</v>
      </c>
      <c r="D72" s="38" t="s">
        <v>548</v>
      </c>
    </row>
    <row r="73" spans="1:4" ht="15.75" thickBot="1">
      <c r="A73" s="43" t="s">
        <v>549</v>
      </c>
      <c r="B73" s="37"/>
      <c r="C73" s="37"/>
      <c r="D73" s="38" t="s">
        <v>550</v>
      </c>
    </row>
    <row r="74" spans="1:4" ht="15.75" thickBot="1">
      <c r="A74" s="43" t="s">
        <v>551</v>
      </c>
      <c r="B74" s="37" t="n">
        <v>2.45759273E8</v>
      </c>
      <c r="C74" s="37" t="n">
        <v>2.45759273E8</v>
      </c>
      <c r="D74" s="38" t="s">
        <v>552</v>
      </c>
    </row>
    <row r="75" spans="1:4" ht="15.75" thickBot="1">
      <c r="A75" s="43" t="s">
        <v>553</v>
      </c>
      <c r="B75" s="44"/>
      <c r="C75" s="44"/>
      <c r="D75" s="38" t="s">
        <v>554</v>
      </c>
    </row>
    <row r="76" spans="1:4" ht="15.75" thickBot="1">
      <c r="A76" s="43" t="s">
        <v>555</v>
      </c>
      <c r="B76" s="37"/>
      <c r="C76" s="37"/>
      <c r="D76" s="38" t="s">
        <v>556</v>
      </c>
    </row>
    <row r="77" spans="1:4" ht="15.75" thickBot="1">
      <c r="A77" s="43" t="s">
        <v>557</v>
      </c>
      <c r="B77" s="37"/>
      <c r="C77" s="37"/>
      <c r="D77" s="38" t="s">
        <v>558</v>
      </c>
    </row>
    <row r="78" spans="1:4" ht="15.75" thickBot="1">
      <c r="A78" s="43" t="s">
        <v>559</v>
      </c>
      <c r="B78" s="37"/>
      <c r="C78" s="37"/>
      <c r="D78" s="38" t="s">
        <v>560</v>
      </c>
    </row>
    <row r="79" spans="1:4" ht="15.75" thickBot="1">
      <c r="A79" s="43" t="s">
        <v>561</v>
      </c>
      <c r="B79" s="37"/>
      <c r="C79" s="37"/>
      <c r="D79" s="38" t="s">
        <v>562</v>
      </c>
    </row>
    <row r="80" spans="1:4" ht="26.25" thickBot="1">
      <c r="A80" s="43" t="s">
        <v>563</v>
      </c>
      <c r="B80" s="37"/>
      <c r="C80" s="37"/>
      <c r="D80" s="38" t="s">
        <v>564</v>
      </c>
    </row>
    <row r="81" spans="1:4" ht="26.25" thickBot="1">
      <c r="A81" s="43" t="s">
        <v>565</v>
      </c>
      <c r="B81" s="37"/>
      <c r="C81" s="37"/>
      <c r="D81" s="38" t="s">
        <v>566</v>
      </c>
    </row>
    <row r="82" spans="1:4" ht="26.25" thickBot="1">
      <c r="A82" s="43" t="s">
        <v>567</v>
      </c>
      <c r="B82" s="37"/>
      <c r="C82" s="37"/>
      <c r="D82" s="38" t="s">
        <v>568</v>
      </c>
    </row>
    <row r="83" spans="1:4" ht="15.75" thickBot="1">
      <c r="A83" s="43" t="s">
        <v>569</v>
      </c>
      <c r="B83" s="37"/>
      <c r="C83" s="37"/>
      <c r="D83" s="38" t="s">
        <v>570</v>
      </c>
    </row>
    <row r="84" spans="1:4" ht="26.25" thickBot="1">
      <c r="A84" s="43" t="s">
        <v>571</v>
      </c>
      <c r="B84" s="37"/>
      <c r="C84" s="37"/>
      <c r="D84" s="38" t="s">
        <v>572</v>
      </c>
    </row>
    <row r="85" spans="1:4" ht="15.75" thickBot="1">
      <c r="A85" s="43" t="s">
        <v>573</v>
      </c>
      <c r="B85" s="37"/>
      <c r="C85" s="37"/>
      <c r="D85" s="38" t="s">
        <v>574</v>
      </c>
    </row>
    <row r="86" spans="1:4" ht="26.25" thickBot="1">
      <c r="A86" s="43" t="s">
        <v>575</v>
      </c>
      <c r="B86" s="37"/>
      <c r="C86" s="37"/>
      <c r="D86" s="38" t="s">
        <v>576</v>
      </c>
    </row>
    <row r="87" spans="1:4" ht="15.75" thickBot="1">
      <c r="A87" s="43" t="s">
        <v>577</v>
      </c>
      <c r="B87" s="37" t="n">
        <v>-6.130571496E9</v>
      </c>
      <c r="C87" s="37" t="n">
        <v>-6.614976154E9</v>
      </c>
      <c r="D87" s="38" t="s">
        <v>578</v>
      </c>
    </row>
    <row r="88" spans="1:4" ht="26.25" thickBot="1">
      <c r="A88" s="45" t="s">
        <v>579</v>
      </c>
      <c r="B88" s="33"/>
      <c r="C88" s="33"/>
      <c r="D88" s="34" t="s">
        <v>580</v>
      </c>
    </row>
    <row r="89" spans="1:4" ht="26.25" thickBot="1">
      <c r="A89" s="46" t="s">
        <v>581</v>
      </c>
      <c r="B89" s="37" t="n">
        <v>1.1E9</v>
      </c>
      <c r="C89" s="37" t="n">
        <v>1.1E9</v>
      </c>
      <c r="D89" s="38" t="s">
        <v>582</v>
      </c>
    </row>
    <row r="90" spans="1:4" ht="26.25" thickBot="1">
      <c r="A90" s="46" t="s">
        <v>583</v>
      </c>
      <c r="B90" s="37" t="n">
        <v>-1.12847584461E11</v>
      </c>
      <c r="C90" s="37" t="n">
        <v>-1.19639744834E11</v>
      </c>
      <c r="D90" s="38" t="s">
        <v>584</v>
      </c>
    </row>
    <row r="91" spans="1:4" ht="39" thickBot="1">
      <c r="A91" s="45" t="s">
        <v>585</v>
      </c>
      <c r="B91" s="41" t="n">
        <v>1.65048766416E11</v>
      </c>
      <c r="C91" s="41" t="n">
        <v>1.57772201385E11</v>
      </c>
      <c r="D91" s="34" t="s">
        <v>586</v>
      </c>
    </row>
    <row r="92" spans="1:4" ht="15.75" thickBot="1">
      <c r="A92" s="40" t="s">
        <v>587</v>
      </c>
      <c r="B92" s="37"/>
      <c r="C92" s="37"/>
      <c r="D92" s="38" t="s">
        <v>588</v>
      </c>
    </row>
    <row r="93" spans="1:4" ht="15.75" thickBot="1">
      <c r="A93" s="40" t="s">
        <v>589</v>
      </c>
      <c r="B93" s="37"/>
      <c r="C93" s="37"/>
      <c r="D93" s="38" t="s">
        <v>590</v>
      </c>
    </row>
    <row r="94" spans="1:4" ht="15.75" thickBot="1">
      <c r="A94" s="42" t="s">
        <v>591</v>
      </c>
      <c r="B94" s="41" t="n">
        <v>1.65048766416E11</v>
      </c>
      <c r="C94" s="41" t="n">
        <v>1.57772201385E11</v>
      </c>
      <c r="D94" s="34" t="s">
        <v>592</v>
      </c>
    </row>
    <row r="95" spans="1:4" ht="15.75" thickBot="1">
      <c r="A95" s="39" t="s">
        <v>593</v>
      </c>
      <c r="B95" s="41" t="n">
        <v>2.12987320006E11</v>
      </c>
      <c r="C95" s="41" t="n">
        <v>2.5653599677E11</v>
      </c>
      <c r="D95" s="34" t="s">
        <v>594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54:C69 B31:C42 B89:C95 B45:C52 B7:C10 B12:C29 B72:C87" xr:uid="{AFBBD7E6-FE35-4DEB-996D-505CCF01CF8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22587-8999-45EA-9784-158E4B7EF4FF}">
  <dimension ref="A1:D60"/>
  <sheetViews>
    <sheetView showGridLines="0" workbookViewId="0">
      <selection sqref="A1:D1"/>
    </sheetView>
  </sheetViews>
  <sheetFormatPr defaultRowHeight="15"/>
  <cols>
    <col min="1" max="1" bestFit="true" customWidth="true" style="47" width="42.6640625" collapsed="true"/>
    <col min="2" max="3" customWidth="true" style="47" width="33.33203125" collapsed="true"/>
    <col min="4" max="4" bestFit="true" customWidth="true" style="47" width="42.6640625" collapsed="true"/>
    <col min="5" max="16384" style="47" width="9.33203125" collapsed="true"/>
  </cols>
  <sheetData>
    <row r="1" spans="1:4" ht="34.5" customHeight="1">
      <c r="A1" s="378" t="s">
        <v>595</v>
      </c>
      <c r="B1" s="379"/>
      <c r="C1" s="379"/>
      <c r="D1" s="379"/>
    </row>
    <row r="3" spans="1:4" ht="34.5" customHeight="1">
      <c r="A3" s="378" t="s">
        <v>596</v>
      </c>
      <c r="B3" s="378"/>
      <c r="C3" s="380" t="s">
        <v>597</v>
      </c>
      <c r="D3" s="380"/>
    </row>
    <row r="4" spans="1:4">
      <c r="A4" s="48"/>
      <c r="B4" s="49" t="s">
        <v>102</v>
      </c>
      <c r="C4" s="49" t="s">
        <v>105</v>
      </c>
    </row>
    <row r="5" spans="1:4" ht="26.25" thickBot="1">
      <c r="A5" s="50" t="s">
        <v>596</v>
      </c>
      <c r="B5" s="51"/>
      <c r="C5" s="51"/>
      <c r="D5" s="52" t="s">
        <v>597</v>
      </c>
    </row>
    <row r="6" spans="1:4" ht="26.25" thickBot="1">
      <c r="A6" s="53" t="s">
        <v>598</v>
      </c>
      <c r="B6" s="54" t="n">
        <v>4.477634812E9</v>
      </c>
      <c r="C6" s="54" t="n">
        <v>1.078837545E9</v>
      </c>
      <c r="D6" s="55" t="s">
        <v>599</v>
      </c>
    </row>
    <row r="7" spans="1:4" ht="26.25" thickBot="1">
      <c r="A7" s="53" t="s">
        <v>600</v>
      </c>
      <c r="B7" s="54" t="n">
        <v>0.0</v>
      </c>
      <c r="C7" s="54" t="n">
        <v>1.5E8</v>
      </c>
      <c r="D7" s="55" t="s">
        <v>601</v>
      </c>
    </row>
    <row r="8" spans="1:4" ht="26.25" thickBot="1">
      <c r="A8" s="53" t="s">
        <v>602</v>
      </c>
      <c r="B8" s="54"/>
      <c r="C8" s="54"/>
      <c r="D8" s="55" t="s">
        <v>603</v>
      </c>
    </row>
    <row r="9" spans="1:4" ht="26.25" thickBot="1">
      <c r="A9" s="53" t="s">
        <v>604</v>
      </c>
      <c r="B9" s="54"/>
      <c r="C9" s="54"/>
      <c r="D9" s="55" t="s">
        <v>605</v>
      </c>
    </row>
    <row r="10" spans="1:4" ht="26.25" thickBot="1">
      <c r="A10" s="53" t="s">
        <v>606</v>
      </c>
      <c r="B10" s="54"/>
      <c r="C10" s="54"/>
      <c r="D10" s="55" t="s">
        <v>607</v>
      </c>
    </row>
    <row r="11" spans="1:4" ht="26.25" thickBot="1">
      <c r="A11" s="53" t="s">
        <v>608</v>
      </c>
      <c r="B11" s="54"/>
      <c r="C11" s="54"/>
      <c r="D11" s="55" t="s">
        <v>609</v>
      </c>
    </row>
    <row r="12" spans="1:4" ht="26.25" thickBot="1">
      <c r="A12" s="53" t="s">
        <v>610</v>
      </c>
      <c r="B12" s="54" t="n">
        <v>1.243467666E10</v>
      </c>
      <c r="C12" s="54" t="n">
        <v>7.806211534E9</v>
      </c>
      <c r="D12" s="55" t="s">
        <v>611</v>
      </c>
    </row>
    <row r="13" spans="1:4" ht="26.25" thickBot="1">
      <c r="A13" s="53" t="s">
        <v>612</v>
      </c>
      <c r="B13" s="54" t="n">
        <v>-2.939525101E9</v>
      </c>
      <c r="C13" s="54" t="n">
        <v>-4.48136234E9</v>
      </c>
      <c r="D13" s="55" t="s">
        <v>613</v>
      </c>
    </row>
    <row r="14" spans="1:4" ht="15.75" thickBot="1">
      <c r="A14" s="53" t="s">
        <v>614</v>
      </c>
      <c r="B14" s="54"/>
      <c r="C14" s="54"/>
      <c r="D14" s="55" t="s">
        <v>615</v>
      </c>
    </row>
    <row r="15" spans="1:4" ht="15.75" thickBot="1">
      <c r="A15" s="53" t="s">
        <v>616</v>
      </c>
      <c r="B15" s="56" t="n">
        <v>5.871474083E9</v>
      </c>
      <c r="C15" s="56" t="n">
        <v>4.858483036E9</v>
      </c>
      <c r="D15" s="55" t="s">
        <v>617</v>
      </c>
    </row>
    <row r="16" spans="1:4" ht="15.75" thickBot="1">
      <c r="A16" s="53" t="s">
        <v>618</v>
      </c>
      <c r="B16" s="56" t="n">
        <v>7.29153238E8</v>
      </c>
      <c r="C16" s="56" t="n">
        <v>6.59867304E8</v>
      </c>
      <c r="D16" s="55" t="s">
        <v>619</v>
      </c>
    </row>
    <row r="17" spans="1:4" ht="15.75" thickBot="1">
      <c r="A17" s="53" t="s">
        <v>620</v>
      </c>
      <c r="B17" s="54" t="n">
        <v>7.5602455E7</v>
      </c>
      <c r="C17" s="54" t="n">
        <v>5.5115025E7</v>
      </c>
      <c r="D17" s="55" t="s">
        <v>621</v>
      </c>
    </row>
    <row r="18" spans="1:4" ht="26.25" thickBot="1">
      <c r="A18" s="53" t="s">
        <v>622</v>
      </c>
      <c r="B18" s="54" t="n">
        <v>2.1186334E7</v>
      </c>
      <c r="C18" s="54" t="n">
        <v>4.2776319E7</v>
      </c>
      <c r="D18" s="55" t="s">
        <v>623</v>
      </c>
    </row>
    <row r="19" spans="1:4" ht="15.75" thickBot="1">
      <c r="A19" s="53" t="s">
        <v>624</v>
      </c>
      <c r="B19" s="56"/>
      <c r="C19" s="56"/>
      <c r="D19" s="55" t="s">
        <v>625</v>
      </c>
    </row>
    <row r="20" spans="1:4" ht="15.75" thickBot="1">
      <c r="A20" s="53" t="s">
        <v>626</v>
      </c>
      <c r="B20" s="54" t="n">
        <v>3.31231656E8</v>
      </c>
      <c r="C20" s="54" t="n">
        <v>4.32493976E8</v>
      </c>
      <c r="D20" s="55" t="s">
        <v>627</v>
      </c>
    </row>
    <row r="21" spans="1:4" ht="15.75" thickBot="1">
      <c r="A21" s="53" t="s">
        <v>628</v>
      </c>
      <c r="B21" s="56"/>
      <c r="C21" s="56"/>
      <c r="D21" s="55" t="s">
        <v>629</v>
      </c>
    </row>
    <row r="22" spans="1:4" ht="15.75" thickBot="1">
      <c r="A22" s="53" t="s">
        <v>630</v>
      </c>
      <c r="B22" s="54" t="n">
        <v>-5.64263287E8</v>
      </c>
      <c r="C22" s="54" t="n">
        <v>-1.2527303E7</v>
      </c>
      <c r="D22" s="55" t="s">
        <v>631</v>
      </c>
    </row>
    <row r="23" spans="1:4" ht="26.25" thickBot="1">
      <c r="A23" s="57" t="s">
        <v>632</v>
      </c>
      <c r="B23" s="58" t="n">
        <v>7.235916208E9</v>
      </c>
      <c r="C23" s="58" t="n">
        <v>-4.46805584E8</v>
      </c>
      <c r="D23" s="52" t="s">
        <v>633</v>
      </c>
    </row>
    <row r="24" spans="1:4" ht="15.75" thickBot="1">
      <c r="A24" s="53" t="s">
        <v>634</v>
      </c>
      <c r="B24" s="54" t="n">
        <v>0.0</v>
      </c>
      <c r="C24" s="54" t="n">
        <v>5.4335882E7</v>
      </c>
      <c r="D24" s="55" t="s">
        <v>635</v>
      </c>
    </row>
    <row r="25" spans="1:4" ht="26.25" thickBot="1">
      <c r="A25" s="57" t="s">
        <v>636</v>
      </c>
      <c r="B25" s="58" t="n">
        <v>7.235916208E9</v>
      </c>
      <c r="C25" s="58" t="n">
        <v>-3.92469702E8</v>
      </c>
      <c r="D25" s="52" t="s">
        <v>637</v>
      </c>
    </row>
    <row r="26" spans="1:4" ht="15.75" thickBot="1">
      <c r="A26" s="53" t="s">
        <v>638</v>
      </c>
      <c r="B26" s="54"/>
      <c r="C26" s="54"/>
      <c r="D26" s="55" t="s">
        <v>639</v>
      </c>
    </row>
    <row r="27" spans="1:4" ht="15.75" thickBot="1">
      <c r="A27" s="57" t="s">
        <v>640</v>
      </c>
      <c r="B27" s="58" t="n">
        <v>7.235916208E9</v>
      </c>
      <c r="C27" s="58" t="n">
        <v>-3.92469702E8</v>
      </c>
      <c r="D27" s="52" t="s">
        <v>641</v>
      </c>
    </row>
    <row r="28" spans="1:4" ht="26.25" thickBot="1">
      <c r="A28" s="57" t="s">
        <v>642</v>
      </c>
      <c r="B28" s="51"/>
      <c r="C28" s="51"/>
      <c r="D28" s="52" t="s">
        <v>643</v>
      </c>
    </row>
    <row r="29" spans="1:4" ht="51.75" thickBot="1">
      <c r="A29" s="59" t="s">
        <v>644</v>
      </c>
      <c r="B29" s="51"/>
      <c r="C29" s="51"/>
      <c r="D29" s="52" t="s">
        <v>645</v>
      </c>
    </row>
    <row r="30" spans="1:4" ht="39" thickBot="1">
      <c r="A30" s="60" t="s">
        <v>646</v>
      </c>
      <c r="B30" s="54"/>
      <c r="C30" s="54"/>
      <c r="D30" s="55" t="s">
        <v>647</v>
      </c>
    </row>
    <row r="31" spans="1:4" ht="39" thickBot="1">
      <c r="A31" s="60" t="s">
        <v>648</v>
      </c>
      <c r="B31" s="54"/>
      <c r="C31" s="54"/>
      <c r="D31" s="55" t="s">
        <v>649</v>
      </c>
    </row>
    <row r="32" spans="1:4" ht="51.75" thickBot="1">
      <c r="A32" s="60" t="s">
        <v>650</v>
      </c>
      <c r="B32" s="54"/>
      <c r="C32" s="54"/>
      <c r="D32" s="55" t="s">
        <v>651</v>
      </c>
    </row>
    <row r="33" spans="1:4" ht="51.75" thickBot="1">
      <c r="A33" s="61" t="s">
        <v>652</v>
      </c>
      <c r="B33" s="58"/>
      <c r="C33" s="58"/>
      <c r="D33" s="52" t="s">
        <v>653</v>
      </c>
    </row>
    <row r="34" spans="1:4" ht="39" thickBot="1">
      <c r="A34" s="59" t="s">
        <v>654</v>
      </c>
      <c r="B34" s="51"/>
      <c r="C34" s="51"/>
      <c r="D34" s="52" t="s">
        <v>655</v>
      </c>
    </row>
    <row r="35" spans="1:4" ht="26.25" thickBot="1">
      <c r="A35" s="60" t="s">
        <v>656</v>
      </c>
      <c r="B35" s="54"/>
      <c r="C35" s="54"/>
      <c r="D35" s="55" t="s">
        <v>657</v>
      </c>
    </row>
    <row r="36" spans="1:4" ht="39" thickBot="1">
      <c r="A36" s="60" t="s">
        <v>658</v>
      </c>
      <c r="B36" s="56"/>
      <c r="C36" s="56"/>
      <c r="D36" s="55" t="s">
        <v>659</v>
      </c>
    </row>
    <row r="37" spans="1:4" ht="26.25" thickBot="1">
      <c r="A37" s="60" t="s">
        <v>660</v>
      </c>
      <c r="B37" s="54"/>
      <c r="C37" s="54"/>
      <c r="D37" s="55" t="s">
        <v>661</v>
      </c>
    </row>
    <row r="38" spans="1:4" ht="26.25" thickBot="1">
      <c r="A38" s="60" t="s">
        <v>662</v>
      </c>
      <c r="B38" s="56"/>
      <c r="C38" s="56"/>
      <c r="D38" s="55" t="s">
        <v>663</v>
      </c>
    </row>
    <row r="39" spans="1:4" ht="77.25" thickBot="1">
      <c r="A39" s="60" t="s">
        <v>664</v>
      </c>
      <c r="B39" s="54"/>
      <c r="C39" s="54"/>
      <c r="D39" s="55" t="s">
        <v>665</v>
      </c>
    </row>
    <row r="40" spans="1:4" ht="39" thickBot="1">
      <c r="A40" s="60" t="s">
        <v>666</v>
      </c>
      <c r="B40" s="54"/>
      <c r="C40" s="54"/>
      <c r="D40" s="55" t="s">
        <v>667</v>
      </c>
    </row>
    <row r="41" spans="1:4" ht="51.75" thickBot="1">
      <c r="A41" s="60" t="s">
        <v>668</v>
      </c>
      <c r="B41" s="56"/>
      <c r="C41" s="56"/>
      <c r="D41" s="55" t="s">
        <v>669</v>
      </c>
    </row>
    <row r="42" spans="1:4" ht="51.75" thickBot="1">
      <c r="A42" s="60" t="s">
        <v>670</v>
      </c>
      <c r="B42" s="54"/>
      <c r="C42" s="54"/>
      <c r="D42" s="55" t="s">
        <v>671</v>
      </c>
    </row>
    <row r="43" spans="1:4" ht="64.5" thickBot="1">
      <c r="A43" s="60" t="s">
        <v>672</v>
      </c>
      <c r="B43" s="54"/>
      <c r="C43" s="54"/>
      <c r="D43" s="55" t="s">
        <v>673</v>
      </c>
    </row>
    <row r="44" spans="1:4" ht="51.75" thickBot="1">
      <c r="A44" s="60" t="s">
        <v>674</v>
      </c>
      <c r="B44" s="54"/>
      <c r="C44" s="54"/>
      <c r="D44" s="55" t="s">
        <v>675</v>
      </c>
    </row>
    <row r="45" spans="1:4" ht="51.75" thickBot="1">
      <c r="A45" s="61" t="s">
        <v>676</v>
      </c>
      <c r="B45" s="58" t="n">
        <v>4.0648823E7</v>
      </c>
      <c r="C45" s="58" t="n">
        <v>3.74852473E8</v>
      </c>
      <c r="D45" s="52" t="s">
        <v>677</v>
      </c>
    </row>
    <row r="46" spans="1:4" ht="39" thickBot="1">
      <c r="A46" s="59" t="s">
        <v>678</v>
      </c>
      <c r="B46" s="58" t="n">
        <v>4.0648823E7</v>
      </c>
      <c r="C46" s="58" t="n">
        <v>3.74852473E8</v>
      </c>
      <c r="D46" s="52" t="s">
        <v>679</v>
      </c>
    </row>
    <row r="47" spans="1:4" ht="15.75" thickBot="1">
      <c r="A47" s="57" t="s">
        <v>680</v>
      </c>
      <c r="B47" s="58" t="n">
        <v>7.276565031E9</v>
      </c>
      <c r="C47" s="58" t="n">
        <v>-1.7617229E7</v>
      </c>
      <c r="D47" s="52" t="s">
        <v>681</v>
      </c>
    </row>
    <row r="48" spans="1:4" ht="15.75" thickBot="1">
      <c r="A48" s="57" t="s">
        <v>682</v>
      </c>
      <c r="B48" s="51"/>
      <c r="C48" s="51"/>
      <c r="D48" s="52" t="s">
        <v>683</v>
      </c>
    </row>
    <row r="49" spans="1:4" ht="26.25" thickBot="1">
      <c r="A49" s="62" t="s">
        <v>684</v>
      </c>
      <c r="B49" s="54" t="n">
        <v>7.235916208E9</v>
      </c>
      <c r="C49" s="54" t="n">
        <v>-3.92469702E8</v>
      </c>
      <c r="D49" s="55" t="s">
        <v>685</v>
      </c>
    </row>
    <row r="50" spans="1:4" ht="26.25" thickBot="1">
      <c r="A50" s="62" t="s">
        <v>686</v>
      </c>
      <c r="B50" s="54"/>
      <c r="C50" s="54"/>
      <c r="D50" s="55" t="s">
        <v>687</v>
      </c>
    </row>
    <row r="51" spans="1:4" ht="26.25" thickBot="1">
      <c r="A51" s="57" t="s">
        <v>688</v>
      </c>
      <c r="B51" s="51"/>
      <c r="C51" s="51"/>
      <c r="D51" s="52" t="s">
        <v>689</v>
      </c>
    </row>
    <row r="52" spans="1:4" ht="26.25" thickBot="1">
      <c r="A52" s="62" t="s">
        <v>690</v>
      </c>
      <c r="B52" s="54" t="n">
        <v>7.276565031E9</v>
      </c>
      <c r="C52" s="54" t="n">
        <v>-1.7617229E7</v>
      </c>
      <c r="D52" s="55" t="s">
        <v>691</v>
      </c>
    </row>
    <row r="53" spans="1:4" ht="39" thickBot="1">
      <c r="A53" s="62" t="s">
        <v>692</v>
      </c>
      <c r="B53" s="54"/>
      <c r="C53" s="54"/>
      <c r="D53" s="55" t="s">
        <v>693</v>
      </c>
    </row>
    <row r="54" spans="1:4" ht="15.75" thickBot="1">
      <c r="A54" s="57" t="s">
        <v>694</v>
      </c>
      <c r="B54" s="51"/>
      <c r="C54" s="51"/>
      <c r="D54" s="52" t="s">
        <v>695</v>
      </c>
    </row>
    <row r="55" spans="1:4" ht="39" thickBot="1">
      <c r="A55" s="59" t="s">
        <v>696</v>
      </c>
      <c r="B55" s="51"/>
      <c r="C55" s="51"/>
      <c r="D55" s="52" t="s">
        <v>697</v>
      </c>
    </row>
    <row r="56" spans="1:4" ht="26.25" thickBot="1">
      <c r="A56" s="60" t="s">
        <v>698</v>
      </c>
      <c r="B56" s="63" t="n">
        <v>0.64</v>
      </c>
      <c r="C56" s="63" t="n">
        <v>-0.03</v>
      </c>
      <c r="D56" s="55" t="s">
        <v>699</v>
      </c>
    </row>
    <row r="57" spans="1:4" ht="26.25" thickBot="1">
      <c r="A57" s="60" t="s">
        <v>700</v>
      </c>
      <c r="B57" s="63" t="n">
        <v>0.64</v>
      </c>
      <c r="C57" s="63" t="n">
        <v>-0.03</v>
      </c>
      <c r="D57" s="55" t="s">
        <v>701</v>
      </c>
    </row>
    <row r="58" spans="1:4" ht="15.75" thickBot="1">
      <c r="A58" s="59" t="s">
        <v>702</v>
      </c>
      <c r="B58" s="51"/>
      <c r="C58" s="51"/>
      <c r="D58" s="52" t="s">
        <v>703</v>
      </c>
    </row>
    <row r="59" spans="1:4" ht="26.25" thickBot="1">
      <c r="A59" s="60" t="s">
        <v>704</v>
      </c>
      <c r="B59" s="63"/>
      <c r="C59" s="63"/>
      <c r="D59" s="55" t="s">
        <v>705</v>
      </c>
    </row>
    <row r="60" spans="1:4" ht="26.25" thickBot="1">
      <c r="A60" s="60" t="s">
        <v>706</v>
      </c>
      <c r="B60" s="63"/>
      <c r="C60" s="63"/>
      <c r="D60" s="55" t="s">
        <v>707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6:C57 B35:C47 B52:C53 B59:C60 B30:C33 B49:C50 B6:C27" xr:uid="{EC5C8544-3DBB-4452-80C0-193E944502B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F5E14-FD38-49AD-AB0E-CEFE7DF05088}">
  <dimension ref="A1:D62"/>
  <sheetViews>
    <sheetView showGridLines="0" workbookViewId="0">
      <selection sqref="A1:D1"/>
    </sheetView>
  </sheetViews>
  <sheetFormatPr defaultRowHeight="15"/>
  <cols>
    <col min="1" max="1" bestFit="true" customWidth="true" style="64" width="42.6640625" collapsed="true"/>
    <col min="2" max="3" customWidth="true" style="64" width="33.33203125" collapsed="true"/>
    <col min="4" max="4" bestFit="true" customWidth="true" style="64" width="42.6640625" collapsed="true"/>
    <col min="5" max="16384" style="64" width="9.33203125" collapsed="true"/>
  </cols>
  <sheetData>
    <row r="1" spans="1:4" ht="34.5" customHeight="1">
      <c r="A1" s="381" t="s">
        <v>708</v>
      </c>
      <c r="B1" s="382"/>
      <c r="C1" s="382"/>
      <c r="D1" s="382"/>
    </row>
    <row r="3" spans="1:4" ht="34.5" customHeight="1">
      <c r="A3" s="381" t="s">
        <v>596</v>
      </c>
      <c r="B3" s="381"/>
      <c r="C3" s="383" t="s">
        <v>597</v>
      </c>
      <c r="D3" s="383"/>
    </row>
    <row r="4" spans="1:4">
      <c r="A4" s="65"/>
      <c r="B4" s="66" t="s">
        <v>102</v>
      </c>
      <c r="C4" s="66" t="s">
        <v>105</v>
      </c>
    </row>
    <row r="5" spans="1:4" ht="26.25" thickBot="1">
      <c r="A5" s="67" t="s">
        <v>596</v>
      </c>
      <c r="B5" s="68"/>
      <c r="C5" s="68"/>
      <c r="D5" s="69" t="s">
        <v>597</v>
      </c>
    </row>
    <row r="6" spans="1:4" ht="26.25" thickBot="1">
      <c r="A6" s="70" t="s">
        <v>598</v>
      </c>
      <c r="B6" s="71"/>
      <c r="C6" s="71"/>
      <c r="D6" s="72" t="s">
        <v>599</v>
      </c>
    </row>
    <row r="7" spans="1:4" ht="26.25" thickBot="1">
      <c r="A7" s="70" t="s">
        <v>600</v>
      </c>
      <c r="B7" s="71"/>
      <c r="C7" s="71"/>
      <c r="D7" s="72" t="s">
        <v>601</v>
      </c>
    </row>
    <row r="8" spans="1:4" ht="26.25" thickBot="1">
      <c r="A8" s="70" t="s">
        <v>602</v>
      </c>
      <c r="B8" s="71"/>
      <c r="C8" s="71"/>
      <c r="D8" s="72" t="s">
        <v>603</v>
      </c>
    </row>
    <row r="9" spans="1:4" ht="26.25" thickBot="1">
      <c r="A9" s="70" t="s">
        <v>604</v>
      </c>
      <c r="B9" s="71"/>
      <c r="C9" s="71"/>
      <c r="D9" s="72" t="s">
        <v>605</v>
      </c>
    </row>
    <row r="10" spans="1:4" ht="26.25" thickBot="1">
      <c r="A10" s="70" t="s">
        <v>606</v>
      </c>
      <c r="B10" s="71"/>
      <c r="C10" s="71"/>
      <c r="D10" s="72" t="s">
        <v>607</v>
      </c>
    </row>
    <row r="11" spans="1:4" ht="26.25" thickBot="1">
      <c r="A11" s="70" t="s">
        <v>608</v>
      </c>
      <c r="B11" s="71"/>
      <c r="C11" s="71"/>
      <c r="D11" s="72" t="s">
        <v>609</v>
      </c>
    </row>
    <row r="12" spans="1:4" ht="26.25" thickBot="1">
      <c r="A12" s="70" t="s">
        <v>610</v>
      </c>
      <c r="B12" s="71"/>
      <c r="C12" s="71"/>
      <c r="D12" s="72" t="s">
        <v>611</v>
      </c>
    </row>
    <row r="13" spans="1:4" ht="26.25" thickBot="1">
      <c r="A13" s="70" t="s">
        <v>612</v>
      </c>
      <c r="B13" s="71"/>
      <c r="C13" s="71"/>
      <c r="D13" s="72" t="s">
        <v>613</v>
      </c>
    </row>
    <row r="14" spans="1:4" ht="15.75" thickBot="1">
      <c r="A14" s="70" t="s">
        <v>614</v>
      </c>
      <c r="B14" s="71"/>
      <c r="C14" s="71"/>
      <c r="D14" s="72" t="s">
        <v>615</v>
      </c>
    </row>
    <row r="15" spans="1:4" ht="15.75" thickBot="1">
      <c r="A15" s="70" t="s">
        <v>616</v>
      </c>
      <c r="B15" s="73"/>
      <c r="C15" s="73"/>
      <c r="D15" s="72" t="s">
        <v>617</v>
      </c>
    </row>
    <row r="16" spans="1:4" ht="15.75" thickBot="1">
      <c r="A16" s="70" t="s">
        <v>618</v>
      </c>
      <c r="B16" s="73"/>
      <c r="C16" s="73"/>
      <c r="D16" s="72" t="s">
        <v>619</v>
      </c>
    </row>
    <row r="17" spans="1:4" ht="15.75" thickBot="1">
      <c r="A17" s="70" t="s">
        <v>620</v>
      </c>
      <c r="B17" s="71"/>
      <c r="C17" s="71"/>
      <c r="D17" s="72" t="s">
        <v>621</v>
      </c>
    </row>
    <row r="18" spans="1:4" ht="26.25" thickBot="1">
      <c r="A18" s="70" t="s">
        <v>622</v>
      </c>
      <c r="B18" s="71"/>
      <c r="C18" s="71"/>
      <c r="D18" s="72" t="s">
        <v>623</v>
      </c>
    </row>
    <row r="19" spans="1:4" ht="15.75" thickBot="1">
      <c r="A19" s="70" t="s">
        <v>624</v>
      </c>
      <c r="B19" s="73"/>
      <c r="C19" s="73"/>
      <c r="D19" s="72" t="s">
        <v>625</v>
      </c>
    </row>
    <row r="20" spans="1:4" ht="15.75" thickBot="1">
      <c r="A20" s="70" t="s">
        <v>626</v>
      </c>
      <c r="B20" s="71"/>
      <c r="C20" s="71"/>
      <c r="D20" s="72" t="s">
        <v>627</v>
      </c>
    </row>
    <row r="21" spans="1:4" ht="15.75" thickBot="1">
      <c r="A21" s="70" t="s">
        <v>628</v>
      </c>
      <c r="B21" s="73"/>
      <c r="C21" s="73"/>
      <c r="D21" s="72" t="s">
        <v>629</v>
      </c>
    </row>
    <row r="22" spans="1:4" ht="15.75" thickBot="1">
      <c r="A22" s="70" t="s">
        <v>630</v>
      </c>
      <c r="B22" s="71"/>
      <c r="C22" s="71"/>
      <c r="D22" s="72" t="s">
        <v>631</v>
      </c>
    </row>
    <row r="23" spans="1:4" ht="26.25" thickBot="1">
      <c r="A23" s="74" t="s">
        <v>632</v>
      </c>
      <c r="B23" s="75"/>
      <c r="C23" s="75"/>
      <c r="D23" s="69" t="s">
        <v>633</v>
      </c>
    </row>
    <row r="24" spans="1:4" ht="15.75" thickBot="1">
      <c r="A24" s="70" t="s">
        <v>634</v>
      </c>
      <c r="B24" s="71"/>
      <c r="C24" s="71"/>
      <c r="D24" s="72" t="s">
        <v>635</v>
      </c>
    </row>
    <row r="25" spans="1:4" ht="26.25" thickBot="1">
      <c r="A25" s="74" t="s">
        <v>636</v>
      </c>
      <c r="B25" s="75"/>
      <c r="C25" s="75"/>
      <c r="D25" s="69" t="s">
        <v>637</v>
      </c>
    </row>
    <row r="26" spans="1:4" ht="15.75" thickBot="1">
      <c r="A26" s="70" t="s">
        <v>638</v>
      </c>
      <c r="B26" s="71"/>
      <c r="C26" s="71"/>
      <c r="D26" s="72" t="s">
        <v>639</v>
      </c>
    </row>
    <row r="27" spans="1:4" ht="15.75" thickBot="1">
      <c r="A27" s="74" t="s">
        <v>640</v>
      </c>
      <c r="B27" s="75"/>
      <c r="C27" s="75"/>
      <c r="D27" s="69" t="s">
        <v>641</v>
      </c>
    </row>
    <row r="28" spans="1:4" ht="26.25" thickBot="1">
      <c r="A28" s="74" t="s">
        <v>709</v>
      </c>
      <c r="B28" s="68"/>
      <c r="C28" s="68"/>
      <c r="D28" s="69" t="s">
        <v>710</v>
      </c>
    </row>
    <row r="29" spans="1:4" ht="51.75" thickBot="1">
      <c r="A29" s="76" t="s">
        <v>711</v>
      </c>
      <c r="B29" s="68"/>
      <c r="C29" s="68"/>
      <c r="D29" s="69" t="s">
        <v>712</v>
      </c>
    </row>
    <row r="30" spans="1:4" ht="39" thickBot="1">
      <c r="A30" s="77" t="s">
        <v>713</v>
      </c>
      <c r="B30" s="71"/>
      <c r="C30" s="71"/>
      <c r="D30" s="72" t="s">
        <v>714</v>
      </c>
    </row>
    <row r="31" spans="1:4" ht="39" thickBot="1">
      <c r="A31" s="77" t="s">
        <v>715</v>
      </c>
      <c r="B31" s="71"/>
      <c r="C31" s="71"/>
      <c r="D31" s="72" t="s">
        <v>716</v>
      </c>
    </row>
    <row r="32" spans="1:4" ht="51.75" thickBot="1">
      <c r="A32" s="77" t="s">
        <v>717</v>
      </c>
      <c r="B32" s="71"/>
      <c r="C32" s="71"/>
      <c r="D32" s="72" t="s">
        <v>718</v>
      </c>
    </row>
    <row r="33" spans="1:4" ht="51.75" thickBot="1">
      <c r="A33" s="77" t="s">
        <v>719</v>
      </c>
      <c r="B33" s="71"/>
      <c r="C33" s="71"/>
      <c r="D33" s="72" t="s">
        <v>720</v>
      </c>
    </row>
    <row r="34" spans="1:4" ht="39" thickBot="1">
      <c r="A34" s="76" t="s">
        <v>721</v>
      </c>
      <c r="B34" s="68"/>
      <c r="C34" s="68"/>
      <c r="D34" s="69" t="s">
        <v>722</v>
      </c>
    </row>
    <row r="35" spans="1:4" ht="26.25" thickBot="1">
      <c r="A35" s="77" t="s">
        <v>723</v>
      </c>
      <c r="B35" s="71"/>
      <c r="C35" s="71"/>
      <c r="D35" s="72" t="s">
        <v>724</v>
      </c>
    </row>
    <row r="36" spans="1:4" ht="39" thickBot="1">
      <c r="A36" s="77" t="s">
        <v>725</v>
      </c>
      <c r="B36" s="73"/>
      <c r="C36" s="73"/>
      <c r="D36" s="72" t="s">
        <v>726</v>
      </c>
    </row>
    <row r="37" spans="1:4" ht="26.25" thickBot="1">
      <c r="A37" s="77" t="s">
        <v>727</v>
      </c>
      <c r="B37" s="71"/>
      <c r="C37" s="71"/>
      <c r="D37" s="72" t="s">
        <v>728</v>
      </c>
    </row>
    <row r="38" spans="1:4" ht="39" thickBot="1">
      <c r="A38" s="77" t="s">
        <v>729</v>
      </c>
      <c r="B38" s="73"/>
      <c r="C38" s="73"/>
      <c r="D38" s="72" t="s">
        <v>730</v>
      </c>
    </row>
    <row r="39" spans="1:4" ht="77.25" thickBot="1">
      <c r="A39" s="77" t="s">
        <v>731</v>
      </c>
      <c r="B39" s="71"/>
      <c r="C39" s="71"/>
      <c r="D39" s="72" t="s">
        <v>732</v>
      </c>
    </row>
    <row r="40" spans="1:4" ht="39" thickBot="1">
      <c r="A40" s="77" t="s">
        <v>733</v>
      </c>
      <c r="B40" s="71"/>
      <c r="C40" s="71"/>
      <c r="D40" s="72" t="s">
        <v>734</v>
      </c>
    </row>
    <row r="41" spans="1:4" ht="51.75" thickBot="1">
      <c r="A41" s="77" t="s">
        <v>735</v>
      </c>
      <c r="B41" s="73"/>
      <c r="C41" s="73"/>
      <c r="D41" s="72" t="s">
        <v>736</v>
      </c>
    </row>
    <row r="42" spans="1:4" ht="51.75" thickBot="1">
      <c r="A42" s="77" t="s">
        <v>737</v>
      </c>
      <c r="B42" s="71"/>
      <c r="C42" s="71"/>
      <c r="D42" s="72" t="s">
        <v>738</v>
      </c>
    </row>
    <row r="43" spans="1:4" ht="64.5" thickBot="1">
      <c r="A43" s="77" t="s">
        <v>739</v>
      </c>
      <c r="B43" s="71"/>
      <c r="C43" s="71"/>
      <c r="D43" s="72" t="s">
        <v>740</v>
      </c>
    </row>
    <row r="44" spans="1:4" ht="51.75" thickBot="1">
      <c r="A44" s="77" t="s">
        <v>741</v>
      </c>
      <c r="B44" s="71"/>
      <c r="C44" s="71"/>
      <c r="D44" s="72" t="s">
        <v>742</v>
      </c>
    </row>
    <row r="45" spans="1:4" ht="39" thickBot="1">
      <c r="A45" s="77" t="s">
        <v>743</v>
      </c>
      <c r="B45" s="71"/>
      <c r="C45" s="71"/>
      <c r="D45" s="72" t="s">
        <v>744</v>
      </c>
    </row>
    <row r="46" spans="1:4" ht="26.25" thickBot="1">
      <c r="A46" s="78" t="s">
        <v>745</v>
      </c>
      <c r="B46" s="71"/>
      <c r="C46" s="71"/>
      <c r="D46" s="72" t="s">
        <v>746</v>
      </c>
    </row>
    <row r="47" spans="1:4" ht="26.25" thickBot="1">
      <c r="A47" s="70" t="s">
        <v>747</v>
      </c>
      <c r="B47" s="73"/>
      <c r="C47" s="73"/>
      <c r="D47" s="72" t="s">
        <v>748</v>
      </c>
    </row>
    <row r="48" spans="1:4" ht="26.25" thickBot="1">
      <c r="A48" s="74" t="s">
        <v>678</v>
      </c>
      <c r="B48" s="75"/>
      <c r="C48" s="75"/>
      <c r="D48" s="69" t="s">
        <v>679</v>
      </c>
    </row>
    <row r="49" spans="1:4" ht="15.75" thickBot="1">
      <c r="A49" s="74" t="s">
        <v>680</v>
      </c>
      <c r="B49" s="75"/>
      <c r="C49" s="75"/>
      <c r="D49" s="69" t="s">
        <v>681</v>
      </c>
    </row>
    <row r="50" spans="1:4" ht="15.75" thickBot="1">
      <c r="A50" s="74" t="s">
        <v>682</v>
      </c>
      <c r="B50" s="68"/>
      <c r="C50" s="68"/>
      <c r="D50" s="69" t="s">
        <v>683</v>
      </c>
    </row>
    <row r="51" spans="1:4" ht="26.25" thickBot="1">
      <c r="A51" s="78" t="s">
        <v>684</v>
      </c>
      <c r="B51" s="71"/>
      <c r="C51" s="71"/>
      <c r="D51" s="72" t="s">
        <v>685</v>
      </c>
    </row>
    <row r="52" spans="1:4" ht="26.25" thickBot="1">
      <c r="A52" s="78" t="s">
        <v>686</v>
      </c>
      <c r="B52" s="71"/>
      <c r="C52" s="71"/>
      <c r="D52" s="72" t="s">
        <v>687</v>
      </c>
    </row>
    <row r="53" spans="1:4" ht="26.25" thickBot="1">
      <c r="A53" s="74" t="s">
        <v>688</v>
      </c>
      <c r="B53" s="68"/>
      <c r="C53" s="68"/>
      <c r="D53" s="69" t="s">
        <v>689</v>
      </c>
    </row>
    <row r="54" spans="1:4" ht="26.25" thickBot="1">
      <c r="A54" s="78" t="s">
        <v>690</v>
      </c>
      <c r="B54" s="71"/>
      <c r="C54" s="71"/>
      <c r="D54" s="72" t="s">
        <v>691</v>
      </c>
    </row>
    <row r="55" spans="1:4" ht="39" thickBot="1">
      <c r="A55" s="78" t="s">
        <v>692</v>
      </c>
      <c r="B55" s="71"/>
      <c r="C55" s="71"/>
      <c r="D55" s="72" t="s">
        <v>693</v>
      </c>
    </row>
    <row r="56" spans="1:4" ht="15.75" thickBot="1">
      <c r="A56" s="74" t="s">
        <v>694</v>
      </c>
      <c r="B56" s="68"/>
      <c r="C56" s="68"/>
      <c r="D56" s="69" t="s">
        <v>695</v>
      </c>
    </row>
    <row r="57" spans="1:4" ht="39" thickBot="1">
      <c r="A57" s="76" t="s">
        <v>696</v>
      </c>
      <c r="B57" s="68"/>
      <c r="C57" s="68"/>
      <c r="D57" s="69" t="s">
        <v>697</v>
      </c>
    </row>
    <row r="58" spans="1:4" ht="26.25" thickBot="1">
      <c r="A58" s="77" t="s">
        <v>698</v>
      </c>
      <c r="B58" s="79"/>
      <c r="C58" s="79"/>
      <c r="D58" s="72" t="s">
        <v>699</v>
      </c>
    </row>
    <row r="59" spans="1:4" ht="26.25" thickBot="1">
      <c r="A59" s="77" t="s">
        <v>700</v>
      </c>
      <c r="B59" s="79"/>
      <c r="C59" s="79"/>
      <c r="D59" s="72" t="s">
        <v>701</v>
      </c>
    </row>
    <row r="60" spans="1:4" ht="15.75" thickBot="1">
      <c r="A60" s="76" t="s">
        <v>702</v>
      </c>
      <c r="B60" s="68"/>
      <c r="C60" s="68"/>
      <c r="D60" s="69" t="s">
        <v>703</v>
      </c>
    </row>
    <row r="61" spans="1:4" ht="26.25" thickBot="1">
      <c r="A61" s="77" t="s">
        <v>704</v>
      </c>
      <c r="B61" s="79"/>
      <c r="C61" s="79"/>
      <c r="D61" s="72" t="s">
        <v>705</v>
      </c>
    </row>
    <row r="62" spans="1:4" ht="26.25" thickBot="1">
      <c r="A62" s="77" t="s">
        <v>706</v>
      </c>
      <c r="B62" s="79"/>
      <c r="C62" s="79"/>
      <c r="D62" s="72" t="s">
        <v>707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8:C59 B35:C49 B54:C55 B61:C62 B30:C33 B51:C52 B6:C27" xr:uid="{6AE4C020-C38D-4676-8D4E-714F5A5B6C5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ECDB7-8E2E-42C6-A752-123EEE9C594B}">
  <dimension ref="A1:AA42"/>
  <sheetViews>
    <sheetView showGridLines="0" workbookViewId="0"/>
  </sheetViews>
  <sheetFormatPr defaultRowHeight="15"/>
  <cols>
    <col min="1" max="1" bestFit="true" customWidth="true" style="81" width="42.6640625" collapsed="true"/>
    <col min="2" max="26" customWidth="true" style="81" width="33.33203125" collapsed="true"/>
    <col min="27" max="27" bestFit="true" customWidth="true" style="81" width="42.6640625" collapsed="true"/>
    <col min="28" max="16384" style="81" width="9.33203125" collapsed="true"/>
  </cols>
  <sheetData>
    <row r="1" spans="1:27" ht="17.25">
      <c r="A1" s="80" t="s">
        <v>749</v>
      </c>
    </row>
    <row r="3" spans="1:27" ht="17.25" customHeight="1">
      <c r="A3" s="384" t="s">
        <v>750</v>
      </c>
      <c r="B3" s="384"/>
      <c r="C3" s="384"/>
      <c r="D3" s="384"/>
      <c r="E3" s="384"/>
      <c r="F3" s="384"/>
      <c r="G3" s="384"/>
      <c r="H3" s="384"/>
      <c r="I3" s="384"/>
      <c r="J3" s="384"/>
      <c r="K3" s="384"/>
      <c r="L3" s="384"/>
      <c r="M3" s="384"/>
      <c r="N3" s="385" t="s">
        <v>751</v>
      </c>
      <c r="O3" s="385"/>
      <c r="P3" s="385"/>
      <c r="Q3" s="385"/>
      <c r="R3" s="385"/>
      <c r="S3" s="385"/>
      <c r="T3" s="385"/>
      <c r="U3" s="385"/>
      <c r="V3" s="385"/>
      <c r="W3" s="385"/>
      <c r="X3" s="385"/>
      <c r="Y3" s="385"/>
      <c r="Z3" s="385"/>
      <c r="AA3" s="385"/>
    </row>
    <row r="4" spans="1:27" ht="39">
      <c r="A4" s="386"/>
      <c r="B4" s="82" t="s">
        <v>548</v>
      </c>
      <c r="C4" s="82" t="s">
        <v>550</v>
      </c>
      <c r="D4" s="82" t="s">
        <v>552</v>
      </c>
      <c r="E4" s="82" t="s">
        <v>554</v>
      </c>
      <c r="F4" s="82" t="s">
        <v>556</v>
      </c>
      <c r="G4" s="82" t="s">
        <v>558</v>
      </c>
      <c r="H4" s="82" t="s">
        <v>560</v>
      </c>
      <c r="I4" s="82" t="s">
        <v>562</v>
      </c>
      <c r="J4" s="82" t="s">
        <v>564</v>
      </c>
      <c r="K4" s="82" t="s">
        <v>566</v>
      </c>
      <c r="L4" s="82" t="s">
        <v>568</v>
      </c>
      <c r="M4" s="82" t="s">
        <v>570</v>
      </c>
      <c r="N4" s="82" t="s">
        <v>572</v>
      </c>
      <c r="O4" s="82" t="s">
        <v>574</v>
      </c>
      <c r="P4" s="82" t="s">
        <v>576</v>
      </c>
      <c r="Q4" s="82" t="s">
        <v>752</v>
      </c>
      <c r="R4" s="82" t="s">
        <v>753</v>
      </c>
      <c r="S4" s="82" t="s">
        <v>754</v>
      </c>
      <c r="T4" s="82" t="s">
        <v>755</v>
      </c>
      <c r="U4" s="82" t="s">
        <v>582</v>
      </c>
      <c r="V4" s="82" t="s">
        <v>584</v>
      </c>
      <c r="W4" s="82" t="s">
        <v>756</v>
      </c>
      <c r="X4" s="82" t="s">
        <v>588</v>
      </c>
      <c r="Y4" s="82" t="s">
        <v>590</v>
      </c>
      <c r="Z4" s="82" t="s">
        <v>544</v>
      </c>
      <c r="AA4" s="386"/>
    </row>
    <row r="5" spans="1:27" ht="23.25">
      <c r="A5" s="386"/>
      <c r="B5" s="83" t="s">
        <v>547</v>
      </c>
      <c r="C5" s="83" t="s">
        <v>549</v>
      </c>
      <c r="D5" s="83" t="s">
        <v>551</v>
      </c>
      <c r="E5" s="83" t="s">
        <v>553</v>
      </c>
      <c r="F5" s="83" t="s">
        <v>555</v>
      </c>
      <c r="G5" s="83" t="s">
        <v>557</v>
      </c>
      <c r="H5" s="83" t="s">
        <v>559</v>
      </c>
      <c r="I5" s="83" t="s">
        <v>561</v>
      </c>
      <c r="J5" s="83" t="s">
        <v>563</v>
      </c>
      <c r="K5" s="83" t="s">
        <v>565</v>
      </c>
      <c r="L5" s="83" t="s">
        <v>567</v>
      </c>
      <c r="M5" s="83" t="s">
        <v>569</v>
      </c>
      <c r="N5" s="83" t="s">
        <v>571</v>
      </c>
      <c r="O5" s="83" t="s">
        <v>573</v>
      </c>
      <c r="P5" s="83" t="s">
        <v>575</v>
      </c>
      <c r="Q5" s="83" t="s">
        <v>757</v>
      </c>
      <c r="R5" s="83" t="s">
        <v>758</v>
      </c>
      <c r="S5" s="83" t="s">
        <v>759</v>
      </c>
      <c r="T5" s="83" t="s">
        <v>760</v>
      </c>
      <c r="U5" s="83" t="s">
        <v>581</v>
      </c>
      <c r="V5" s="83" t="s">
        <v>583</v>
      </c>
      <c r="W5" s="83" t="s">
        <v>761</v>
      </c>
      <c r="X5" s="83" t="s">
        <v>587</v>
      </c>
      <c r="Y5" s="83" t="s">
        <v>589</v>
      </c>
      <c r="Z5" s="83" t="s">
        <v>543</v>
      </c>
      <c r="AA5" s="386"/>
    </row>
    <row r="6" spans="1:27" ht="26.25" thickBot="1">
      <c r="A6" s="84" t="s">
        <v>762</v>
      </c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6" t="s">
        <v>763</v>
      </c>
    </row>
    <row r="7" spans="1:27" ht="15.75" thickBot="1">
      <c r="A7" s="87" t="s">
        <v>764</v>
      </c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6" t="s">
        <v>765</v>
      </c>
    </row>
    <row r="8" spans="1:27" ht="26.25" thickBot="1">
      <c r="A8" s="88" t="s">
        <v>766</v>
      </c>
      <c r="B8" s="89" t="n">
        <v>2.826811631E11</v>
      </c>
      <c r="C8" s="89"/>
      <c r="D8" s="89" t="n">
        <v>2.45759273E8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 t="n">
        <v>-6.614976154E9</v>
      </c>
      <c r="U8" s="89" t="n">
        <v>1.1E9</v>
      </c>
      <c r="V8" s="89" t="n">
        <v>-1.19639744834E11</v>
      </c>
      <c r="W8" s="90" t="n">
        <v>1.57772201385E11</v>
      </c>
      <c r="X8" s="89"/>
      <c r="Y8" s="89"/>
      <c r="Z8" s="90" t="n">
        <v>1.57772201385E11</v>
      </c>
      <c r="AA8" s="91" t="s">
        <v>767</v>
      </c>
    </row>
    <row r="9" spans="1:27" ht="15.75" thickBot="1">
      <c r="A9" s="92" t="s">
        <v>768</v>
      </c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6" t="s">
        <v>769</v>
      </c>
    </row>
    <row r="10" spans="1:27" ht="26.25" thickBot="1">
      <c r="A10" s="93" t="s">
        <v>770</v>
      </c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90"/>
      <c r="X10" s="89"/>
      <c r="Y10" s="89"/>
      <c r="Z10" s="90"/>
      <c r="AA10" s="91" t="s">
        <v>771</v>
      </c>
    </row>
    <row r="11" spans="1:27" ht="26.25" thickBot="1">
      <c r="A11" s="93" t="s">
        <v>772</v>
      </c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90"/>
      <c r="X11" s="89"/>
      <c r="Y11" s="89"/>
      <c r="Z11" s="90"/>
      <c r="AA11" s="91" t="s">
        <v>773</v>
      </c>
    </row>
    <row r="12" spans="1:27" ht="15.75" thickBot="1">
      <c r="A12" s="93" t="s">
        <v>774</v>
      </c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90"/>
      <c r="X12" s="89"/>
      <c r="Y12" s="89"/>
      <c r="Z12" s="90"/>
      <c r="AA12" s="91" t="s">
        <v>775</v>
      </c>
    </row>
    <row r="13" spans="1:27" ht="15.75" thickBot="1">
      <c r="A13" s="93" t="s">
        <v>776</v>
      </c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90"/>
      <c r="X13" s="89"/>
      <c r="Y13" s="89"/>
      <c r="Z13" s="90"/>
      <c r="AA13" s="91" t="s">
        <v>777</v>
      </c>
    </row>
    <row r="14" spans="1:27" ht="26.25" thickBot="1">
      <c r="A14" s="92" t="s">
        <v>778</v>
      </c>
      <c r="B14" s="90" t="n">
        <v>2.826811631E11</v>
      </c>
      <c r="C14" s="90"/>
      <c r="D14" s="90" t="n">
        <v>2.45759273E8</v>
      </c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 t="n">
        <v>-6.614976154E9</v>
      </c>
      <c r="U14" s="90" t="n">
        <v>1.1E9</v>
      </c>
      <c r="V14" s="90" t="n">
        <v>-1.19639744834E11</v>
      </c>
      <c r="W14" s="90" t="n">
        <v>1.57772201385E11</v>
      </c>
      <c r="X14" s="90"/>
      <c r="Y14" s="90"/>
      <c r="Z14" s="90" t="n">
        <v>1.57772201385E11</v>
      </c>
      <c r="AA14" s="86" t="s">
        <v>779</v>
      </c>
    </row>
    <row r="15" spans="1:27" ht="15.75" thickBot="1">
      <c r="A15" s="88" t="s">
        <v>780</v>
      </c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 t="n">
        <v>7.235916208E9</v>
      </c>
      <c r="W15" s="90" t="n">
        <v>7.235916208E9</v>
      </c>
      <c r="X15" s="89"/>
      <c r="Y15" s="89"/>
      <c r="Z15" s="90" t="n">
        <v>7.235916208E9</v>
      </c>
      <c r="AA15" s="91" t="s">
        <v>781</v>
      </c>
    </row>
    <row r="16" spans="1:27" ht="15.75" thickBot="1">
      <c r="A16" s="88" t="s">
        <v>782</v>
      </c>
      <c r="B16" s="89"/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 t="n">
        <v>4.84404658E8</v>
      </c>
      <c r="U16" s="89"/>
      <c r="V16" s="89" t="n">
        <v>-4.43755835E8</v>
      </c>
      <c r="W16" s="90" t="n">
        <v>4.0648823E7</v>
      </c>
      <c r="X16" s="89"/>
      <c r="Y16" s="89"/>
      <c r="Z16" s="90" t="n">
        <v>4.0648823E7</v>
      </c>
      <c r="AA16" s="91" t="s">
        <v>783</v>
      </c>
    </row>
    <row r="17" spans="1:27" ht="15.75" thickBot="1">
      <c r="A17" s="88" t="s">
        <v>559</v>
      </c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90"/>
      <c r="X17" s="89"/>
      <c r="Y17" s="89"/>
      <c r="Z17" s="90"/>
      <c r="AA17" s="91" t="s">
        <v>560</v>
      </c>
    </row>
    <row r="18" spans="1:27" ht="15.75" thickBot="1">
      <c r="A18" s="88" t="s">
        <v>784</v>
      </c>
      <c r="B18" s="89"/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90"/>
      <c r="X18" s="89"/>
      <c r="Y18" s="89"/>
      <c r="Z18" s="90"/>
      <c r="AA18" s="91" t="s">
        <v>785</v>
      </c>
    </row>
    <row r="19" spans="1:27" ht="15.75" thickBot="1">
      <c r="A19" s="88" t="s">
        <v>786</v>
      </c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1" t="s">
        <v>787</v>
      </c>
    </row>
    <row r="20" spans="1:27" ht="15.75" thickBot="1">
      <c r="A20" s="88" t="s">
        <v>788</v>
      </c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1" t="s">
        <v>789</v>
      </c>
    </row>
    <row r="21" spans="1:27" ht="15.75" thickBot="1">
      <c r="A21" s="88" t="s">
        <v>790</v>
      </c>
      <c r="B21" s="89"/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90"/>
      <c r="X21" s="89"/>
      <c r="Y21" s="89"/>
      <c r="Z21" s="90"/>
      <c r="AA21" s="91" t="s">
        <v>791</v>
      </c>
    </row>
    <row r="22" spans="1:27" ht="15.75" thickBot="1">
      <c r="A22" s="88" t="s">
        <v>792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90"/>
      <c r="X22" s="89"/>
      <c r="Y22" s="89"/>
      <c r="Z22" s="90"/>
      <c r="AA22" s="91" t="s">
        <v>793</v>
      </c>
    </row>
    <row r="23" spans="1:27" ht="15.75" thickBot="1">
      <c r="A23" s="88" t="s">
        <v>794</v>
      </c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1" t="s">
        <v>795</v>
      </c>
    </row>
    <row r="24" spans="1:27" ht="26.25" thickBot="1">
      <c r="A24" s="88" t="s">
        <v>796</v>
      </c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90"/>
      <c r="X24" s="89"/>
      <c r="Y24" s="89"/>
      <c r="Z24" s="90"/>
      <c r="AA24" s="91" t="s">
        <v>797</v>
      </c>
    </row>
    <row r="25" spans="1:27" ht="26.25" thickBot="1">
      <c r="A25" s="88" t="s">
        <v>798</v>
      </c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90"/>
      <c r="X25" s="89"/>
      <c r="Y25" s="89"/>
      <c r="Z25" s="90"/>
      <c r="AA25" s="91" t="s">
        <v>799</v>
      </c>
    </row>
    <row r="26" spans="1:27" ht="39" thickBot="1">
      <c r="A26" s="88" t="s">
        <v>800</v>
      </c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90"/>
      <c r="X26" s="89"/>
      <c r="Y26" s="89"/>
      <c r="Z26" s="90"/>
      <c r="AA26" s="91" t="s">
        <v>801</v>
      </c>
    </row>
    <row r="27" spans="1:27" ht="26.25" thickBot="1">
      <c r="A27" s="88" t="s">
        <v>802</v>
      </c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90"/>
      <c r="X27" s="89"/>
      <c r="Y27" s="89"/>
      <c r="Z27" s="90"/>
      <c r="AA27" s="91" t="s">
        <v>803</v>
      </c>
    </row>
    <row r="28" spans="1:27" ht="15.75" thickBot="1">
      <c r="A28" s="88" t="s">
        <v>804</v>
      </c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90"/>
      <c r="X28" s="89"/>
      <c r="Y28" s="89"/>
      <c r="Z28" s="90"/>
      <c r="AA28" s="91" t="s">
        <v>805</v>
      </c>
    </row>
    <row r="29" spans="1:27" ht="39" thickBot="1">
      <c r="A29" s="88" t="s">
        <v>806</v>
      </c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90"/>
      <c r="X29" s="89"/>
      <c r="Y29" s="89"/>
      <c r="Z29" s="90"/>
      <c r="AA29" s="91" t="s">
        <v>807</v>
      </c>
    </row>
    <row r="30" spans="1:27" ht="26.25" thickBot="1">
      <c r="A30" s="88" t="s">
        <v>808</v>
      </c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90"/>
      <c r="X30" s="89"/>
      <c r="Y30" s="89"/>
      <c r="Z30" s="90"/>
      <c r="AA30" s="91" t="s">
        <v>809</v>
      </c>
    </row>
    <row r="31" spans="1:27" ht="26.25" thickBot="1">
      <c r="A31" s="88" t="s">
        <v>810</v>
      </c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90"/>
      <c r="X31" s="89"/>
      <c r="Y31" s="89"/>
      <c r="Z31" s="90"/>
      <c r="AA31" s="91" t="s">
        <v>811</v>
      </c>
    </row>
    <row r="32" spans="1:27" ht="39" thickBot="1">
      <c r="A32" s="88" t="s">
        <v>812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90"/>
      <c r="X32" s="89"/>
      <c r="Y32" s="89"/>
      <c r="Z32" s="90"/>
      <c r="AA32" s="91" t="s">
        <v>813</v>
      </c>
    </row>
    <row r="33" spans="1:27" ht="39" thickBot="1">
      <c r="A33" s="88" t="s">
        <v>814</v>
      </c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1" t="s">
        <v>815</v>
      </c>
    </row>
    <row r="34" spans="1:27" ht="39" thickBot="1">
      <c r="A34" s="88" t="s">
        <v>816</v>
      </c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1" t="s">
        <v>817</v>
      </c>
    </row>
    <row r="35" spans="1:27" ht="64.5" thickBot="1">
      <c r="A35" s="88" t="s">
        <v>818</v>
      </c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1" t="s">
        <v>819</v>
      </c>
    </row>
    <row r="36" spans="1:27" ht="39" thickBot="1">
      <c r="A36" s="88" t="s">
        <v>820</v>
      </c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90"/>
      <c r="X36" s="89"/>
      <c r="Y36" s="89"/>
      <c r="Z36" s="90"/>
      <c r="AA36" s="91" t="s">
        <v>821</v>
      </c>
    </row>
    <row r="37" spans="1:27" ht="26.25" thickBot="1">
      <c r="A37" s="88" t="s">
        <v>822</v>
      </c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1" t="s">
        <v>823</v>
      </c>
    </row>
    <row r="38" spans="1:27" ht="15.75" thickBot="1">
      <c r="A38" s="88" t="s">
        <v>824</v>
      </c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90"/>
      <c r="X38" s="89"/>
      <c r="Y38" s="89"/>
      <c r="Z38" s="90"/>
      <c r="AA38" s="91" t="s">
        <v>825</v>
      </c>
    </row>
    <row r="39" spans="1:27" ht="26.25" thickBot="1">
      <c r="A39" s="88" t="s">
        <v>826</v>
      </c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90"/>
      <c r="X39" s="89"/>
      <c r="Y39" s="89"/>
      <c r="Z39" s="90"/>
      <c r="AA39" s="91" t="s">
        <v>827</v>
      </c>
    </row>
    <row r="40" spans="1:27" ht="26.25" thickBot="1">
      <c r="A40" s="88" t="s">
        <v>828</v>
      </c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90"/>
      <c r="X40" s="89"/>
      <c r="Y40" s="89"/>
      <c r="Z40" s="90"/>
      <c r="AA40" s="91" t="s">
        <v>829</v>
      </c>
    </row>
    <row r="41" spans="1:27" ht="15.75" thickBot="1">
      <c r="A41" s="88" t="s">
        <v>830</v>
      </c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90"/>
      <c r="X41" s="89"/>
      <c r="Y41" s="89"/>
      <c r="Z41" s="90"/>
      <c r="AA41" s="91" t="s">
        <v>831</v>
      </c>
    </row>
    <row r="42" spans="1:27" ht="15.75" thickBot="1">
      <c r="A42" s="92" t="s">
        <v>832</v>
      </c>
      <c r="B42" s="90" t="n">
        <v>2.826811631E11</v>
      </c>
      <c r="C42" s="90"/>
      <c r="D42" s="90" t="n">
        <v>2.45759273E8</v>
      </c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 t="n">
        <v>-6.130571496E9</v>
      </c>
      <c r="U42" s="90" t="n">
        <v>1.1E9</v>
      </c>
      <c r="V42" s="90" t="n">
        <v>-1.12847584461E11</v>
      </c>
      <c r="W42" s="90" t="n">
        <v>1.65048766416E11</v>
      </c>
      <c r="X42" s="90"/>
      <c r="Y42" s="90"/>
      <c r="Z42" s="90" t="n">
        <v>1.65048766416E11</v>
      </c>
      <c r="AA42" s="86" t="s">
        <v>833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F544388E-3504-4501-A68D-52260B5045D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6779F-D006-4C5D-8BF0-0C1AD3EA44DE}">
  <dimension ref="A1:AA42"/>
  <sheetViews>
    <sheetView showGridLines="0" workbookViewId="0"/>
  </sheetViews>
  <sheetFormatPr defaultRowHeight="15"/>
  <cols>
    <col min="1" max="1" bestFit="true" customWidth="true" style="96" width="42.6640625" collapsed="true"/>
    <col min="2" max="26" customWidth="true" style="96" width="33.33203125" collapsed="true"/>
    <col min="27" max="27" bestFit="true" customWidth="true" style="96" width="42.6640625" collapsed="true"/>
    <col min="28" max="16384" style="96" width="9.33203125" collapsed="true"/>
  </cols>
  <sheetData>
    <row r="1" spans="1:27" ht="17.25">
      <c r="A1" s="95" t="s">
        <v>834</v>
      </c>
    </row>
    <row r="3" spans="1:27" ht="17.25" customHeight="1">
      <c r="A3" s="387" t="s">
        <v>750</v>
      </c>
      <c r="B3" s="387"/>
      <c r="C3" s="387"/>
      <c r="D3" s="387"/>
      <c r="E3" s="387"/>
      <c r="F3" s="387"/>
      <c r="G3" s="387"/>
      <c r="H3" s="387"/>
      <c r="I3" s="387"/>
      <c r="J3" s="387"/>
      <c r="K3" s="387"/>
      <c r="L3" s="387"/>
      <c r="M3" s="387"/>
      <c r="N3" s="388" t="s">
        <v>751</v>
      </c>
      <c r="O3" s="388"/>
      <c r="P3" s="388"/>
      <c r="Q3" s="388"/>
      <c r="R3" s="388"/>
      <c r="S3" s="388"/>
      <c r="T3" s="388"/>
      <c r="U3" s="388"/>
      <c r="V3" s="388"/>
      <c r="W3" s="388"/>
      <c r="X3" s="388"/>
      <c r="Y3" s="388"/>
      <c r="Z3" s="388"/>
      <c r="AA3" s="388"/>
    </row>
    <row r="4" spans="1:27" ht="39">
      <c r="A4" s="389"/>
      <c r="B4" s="97" t="s">
        <v>548</v>
      </c>
      <c r="C4" s="97" t="s">
        <v>550</v>
      </c>
      <c r="D4" s="97" t="s">
        <v>552</v>
      </c>
      <c r="E4" s="97" t="s">
        <v>554</v>
      </c>
      <c r="F4" s="97" t="s">
        <v>556</v>
      </c>
      <c r="G4" s="97" t="s">
        <v>558</v>
      </c>
      <c r="H4" s="97" t="s">
        <v>560</v>
      </c>
      <c r="I4" s="97" t="s">
        <v>562</v>
      </c>
      <c r="J4" s="97" t="s">
        <v>564</v>
      </c>
      <c r="K4" s="97" t="s">
        <v>566</v>
      </c>
      <c r="L4" s="97" t="s">
        <v>568</v>
      </c>
      <c r="M4" s="97" t="s">
        <v>570</v>
      </c>
      <c r="N4" s="97" t="s">
        <v>572</v>
      </c>
      <c r="O4" s="97" t="s">
        <v>574</v>
      </c>
      <c r="P4" s="97" t="s">
        <v>576</v>
      </c>
      <c r="Q4" s="97" t="s">
        <v>752</v>
      </c>
      <c r="R4" s="97" t="s">
        <v>753</v>
      </c>
      <c r="S4" s="97" t="s">
        <v>754</v>
      </c>
      <c r="T4" s="97" t="s">
        <v>755</v>
      </c>
      <c r="U4" s="97" t="s">
        <v>582</v>
      </c>
      <c r="V4" s="97" t="s">
        <v>584</v>
      </c>
      <c r="W4" s="97" t="s">
        <v>756</v>
      </c>
      <c r="X4" s="97" t="s">
        <v>588</v>
      </c>
      <c r="Y4" s="97" t="s">
        <v>590</v>
      </c>
      <c r="Z4" s="97" t="s">
        <v>544</v>
      </c>
      <c r="AA4" s="389"/>
    </row>
    <row r="5" spans="1:27" ht="23.25">
      <c r="A5" s="389"/>
      <c r="B5" s="98" t="s">
        <v>547</v>
      </c>
      <c r="C5" s="98" t="s">
        <v>549</v>
      </c>
      <c r="D5" s="98" t="s">
        <v>551</v>
      </c>
      <c r="E5" s="98" t="s">
        <v>553</v>
      </c>
      <c r="F5" s="98" t="s">
        <v>555</v>
      </c>
      <c r="G5" s="98" t="s">
        <v>557</v>
      </c>
      <c r="H5" s="98" t="s">
        <v>559</v>
      </c>
      <c r="I5" s="98" t="s">
        <v>561</v>
      </c>
      <c r="J5" s="98" t="s">
        <v>563</v>
      </c>
      <c r="K5" s="98" t="s">
        <v>565</v>
      </c>
      <c r="L5" s="98" t="s">
        <v>567</v>
      </c>
      <c r="M5" s="98" t="s">
        <v>569</v>
      </c>
      <c r="N5" s="98" t="s">
        <v>571</v>
      </c>
      <c r="O5" s="98" t="s">
        <v>573</v>
      </c>
      <c r="P5" s="98" t="s">
        <v>575</v>
      </c>
      <c r="Q5" s="98" t="s">
        <v>757</v>
      </c>
      <c r="R5" s="98" t="s">
        <v>758</v>
      </c>
      <c r="S5" s="98" t="s">
        <v>759</v>
      </c>
      <c r="T5" s="98" t="s">
        <v>760</v>
      </c>
      <c r="U5" s="98" t="s">
        <v>581</v>
      </c>
      <c r="V5" s="98" t="s">
        <v>583</v>
      </c>
      <c r="W5" s="98" t="s">
        <v>761</v>
      </c>
      <c r="X5" s="98" t="s">
        <v>587</v>
      </c>
      <c r="Y5" s="98" t="s">
        <v>589</v>
      </c>
      <c r="Z5" s="98" t="s">
        <v>543</v>
      </c>
      <c r="AA5" s="389"/>
    </row>
    <row r="6" spans="1:27" ht="26.25" thickBot="1">
      <c r="A6" s="99" t="s">
        <v>762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1" t="s">
        <v>763</v>
      </c>
    </row>
    <row r="7" spans="1:27" ht="15.75" thickBot="1">
      <c r="A7" s="102" t="s">
        <v>764</v>
      </c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1" t="s">
        <v>765</v>
      </c>
    </row>
    <row r="8" spans="1:27" ht="26.25" thickBot="1">
      <c r="A8" s="103" t="s">
        <v>766</v>
      </c>
      <c r="B8" s="104" t="n">
        <v>2.826811631E11</v>
      </c>
      <c r="C8" s="104"/>
      <c r="D8" s="104" t="n">
        <v>2.45759273E8</v>
      </c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T8" s="104" t="n">
        <v>-6.346471458E9</v>
      </c>
      <c r="U8" s="104" t="n">
        <v>1.1E9</v>
      </c>
      <c r="V8" s="104" t="n">
        <v>-1.22374874454E11</v>
      </c>
      <c r="W8" s="105" t="n">
        <v>1.55305576461E11</v>
      </c>
      <c r="X8" s="104"/>
      <c r="Y8" s="104"/>
      <c r="Z8" s="105" t="n">
        <v>1.55305576461E11</v>
      </c>
      <c r="AA8" s="106" t="s">
        <v>767</v>
      </c>
    </row>
    <row r="9" spans="1:27" ht="15.75" thickBot="1">
      <c r="A9" s="107" t="s">
        <v>768</v>
      </c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1" t="s">
        <v>769</v>
      </c>
    </row>
    <row r="10" spans="1:27" ht="26.25" thickBot="1">
      <c r="A10" s="108" t="s">
        <v>770</v>
      </c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5"/>
      <c r="X10" s="104"/>
      <c r="Y10" s="104"/>
      <c r="Z10" s="105"/>
      <c r="AA10" s="106" t="s">
        <v>771</v>
      </c>
    </row>
    <row r="11" spans="1:27" ht="26.25" thickBot="1">
      <c r="A11" s="108" t="s">
        <v>772</v>
      </c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5"/>
      <c r="X11" s="104"/>
      <c r="Y11" s="104"/>
      <c r="Z11" s="105"/>
      <c r="AA11" s="106" t="s">
        <v>773</v>
      </c>
    </row>
    <row r="12" spans="1:27" ht="15.75" thickBot="1">
      <c r="A12" s="108" t="s">
        <v>774</v>
      </c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5"/>
      <c r="X12" s="104"/>
      <c r="Y12" s="104"/>
      <c r="Z12" s="105"/>
      <c r="AA12" s="106" t="s">
        <v>775</v>
      </c>
    </row>
    <row r="13" spans="1:27" ht="15.75" thickBot="1">
      <c r="A13" s="108" t="s">
        <v>776</v>
      </c>
      <c r="B13" s="104"/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5"/>
      <c r="X13" s="104"/>
      <c r="Y13" s="104"/>
      <c r="Z13" s="105"/>
      <c r="AA13" s="106" t="s">
        <v>777</v>
      </c>
    </row>
    <row r="14" spans="1:27" ht="26.25" thickBot="1">
      <c r="A14" s="107" t="s">
        <v>778</v>
      </c>
      <c r="B14" s="105" t="n">
        <v>2.826811631E11</v>
      </c>
      <c r="C14" s="105"/>
      <c r="D14" s="105" t="n">
        <v>2.45759273E8</v>
      </c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 t="n">
        <v>-6.346471458E9</v>
      </c>
      <c r="U14" s="105" t="n">
        <v>1.1E9</v>
      </c>
      <c r="V14" s="105" t="n">
        <v>-1.22374874454E11</v>
      </c>
      <c r="W14" s="105" t="n">
        <v>1.55305576461E11</v>
      </c>
      <c r="X14" s="105"/>
      <c r="Y14" s="105"/>
      <c r="Z14" s="105" t="n">
        <v>1.55305576461E11</v>
      </c>
      <c r="AA14" s="101" t="s">
        <v>779</v>
      </c>
    </row>
    <row r="15" spans="1:27" ht="15.75" thickBot="1">
      <c r="A15" s="103" t="s">
        <v>780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 t="n">
        <v>-3.92469702E8</v>
      </c>
      <c r="W15" s="105" t="n">
        <v>-3.92469702E8</v>
      </c>
      <c r="X15" s="104"/>
      <c r="Y15" s="104"/>
      <c r="Z15" s="105" t="n">
        <v>-3.92469702E8</v>
      </c>
      <c r="AA15" s="106" t="s">
        <v>781</v>
      </c>
    </row>
    <row r="16" spans="1:27" ht="15.75" thickBot="1">
      <c r="A16" s="103" t="s">
        <v>782</v>
      </c>
      <c r="B16" s="104"/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 t="n">
        <v>3.74852473E8</v>
      </c>
      <c r="U16" s="104"/>
      <c r="V16" s="104"/>
      <c r="W16" s="105" t="n">
        <v>3.74852473E8</v>
      </c>
      <c r="X16" s="104"/>
      <c r="Y16" s="104"/>
      <c r="Z16" s="105" t="n">
        <v>3.74852473E8</v>
      </c>
      <c r="AA16" s="106" t="s">
        <v>783</v>
      </c>
    </row>
    <row r="17" spans="1:27" ht="15.75" thickBot="1">
      <c r="A17" s="103" t="s">
        <v>559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5"/>
      <c r="X17" s="104"/>
      <c r="Y17" s="104"/>
      <c r="Z17" s="105"/>
      <c r="AA17" s="106" t="s">
        <v>560</v>
      </c>
    </row>
    <row r="18" spans="1:27" ht="15.75" thickBot="1">
      <c r="A18" s="103" t="s">
        <v>784</v>
      </c>
      <c r="B18" s="104"/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5"/>
      <c r="X18" s="104"/>
      <c r="Y18" s="104"/>
      <c r="Z18" s="105"/>
      <c r="AA18" s="106" t="s">
        <v>785</v>
      </c>
    </row>
    <row r="19" spans="1:27" ht="15.75" thickBot="1">
      <c r="A19" s="103" t="s">
        <v>786</v>
      </c>
      <c r="B19" s="109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6" t="s">
        <v>787</v>
      </c>
    </row>
    <row r="20" spans="1:27" ht="15.75" thickBot="1">
      <c r="A20" s="103" t="s">
        <v>788</v>
      </c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6" t="s">
        <v>789</v>
      </c>
    </row>
    <row r="21" spans="1:27" ht="15.75" thickBot="1">
      <c r="A21" s="103" t="s">
        <v>790</v>
      </c>
      <c r="B21" s="104"/>
      <c r="C21" s="104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5"/>
      <c r="X21" s="104"/>
      <c r="Y21" s="104"/>
      <c r="Z21" s="105"/>
      <c r="AA21" s="106" t="s">
        <v>791</v>
      </c>
    </row>
    <row r="22" spans="1:27" ht="15.75" thickBot="1">
      <c r="A22" s="103" t="s">
        <v>792</v>
      </c>
      <c r="B22" s="104"/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5"/>
      <c r="X22" s="104"/>
      <c r="Y22" s="104"/>
      <c r="Z22" s="105"/>
      <c r="AA22" s="106" t="s">
        <v>793</v>
      </c>
    </row>
    <row r="23" spans="1:27" ht="15.75" thickBot="1">
      <c r="A23" s="103" t="s">
        <v>794</v>
      </c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6" t="s">
        <v>795</v>
      </c>
    </row>
    <row r="24" spans="1:27" ht="26.25" thickBot="1">
      <c r="A24" s="103" t="s">
        <v>796</v>
      </c>
      <c r="B24" s="104"/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5"/>
      <c r="X24" s="104"/>
      <c r="Y24" s="104"/>
      <c r="Z24" s="105"/>
      <c r="AA24" s="106" t="s">
        <v>797</v>
      </c>
    </row>
    <row r="25" spans="1:27" ht="26.25" thickBot="1">
      <c r="A25" s="103" t="s">
        <v>798</v>
      </c>
      <c r="B25" s="104"/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5"/>
      <c r="X25" s="104"/>
      <c r="Y25" s="104"/>
      <c r="Z25" s="105"/>
      <c r="AA25" s="106" t="s">
        <v>799</v>
      </c>
    </row>
    <row r="26" spans="1:27" ht="39" thickBot="1">
      <c r="A26" s="103" t="s">
        <v>800</v>
      </c>
      <c r="B26" s="104"/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5"/>
      <c r="X26" s="104"/>
      <c r="Y26" s="104"/>
      <c r="Z26" s="105"/>
      <c r="AA26" s="106" t="s">
        <v>801</v>
      </c>
    </row>
    <row r="27" spans="1:27" ht="26.25" thickBot="1">
      <c r="A27" s="103" t="s">
        <v>802</v>
      </c>
      <c r="B27" s="104"/>
      <c r="C27" s="104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5"/>
      <c r="X27" s="104"/>
      <c r="Y27" s="104"/>
      <c r="Z27" s="105"/>
      <c r="AA27" s="106" t="s">
        <v>803</v>
      </c>
    </row>
    <row r="28" spans="1:27" ht="15.75" thickBot="1">
      <c r="A28" s="103" t="s">
        <v>804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5"/>
      <c r="X28" s="104"/>
      <c r="Y28" s="104"/>
      <c r="Z28" s="105"/>
      <c r="AA28" s="106" t="s">
        <v>805</v>
      </c>
    </row>
    <row r="29" spans="1:27" ht="39" thickBot="1">
      <c r="A29" s="103" t="s">
        <v>806</v>
      </c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5"/>
      <c r="X29" s="104"/>
      <c r="Y29" s="104"/>
      <c r="Z29" s="105"/>
      <c r="AA29" s="106" t="s">
        <v>807</v>
      </c>
    </row>
    <row r="30" spans="1:27" ht="26.25" thickBot="1">
      <c r="A30" s="103" t="s">
        <v>808</v>
      </c>
      <c r="B30" s="104"/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5"/>
      <c r="X30" s="104"/>
      <c r="Y30" s="104"/>
      <c r="Z30" s="105"/>
      <c r="AA30" s="106" t="s">
        <v>809</v>
      </c>
    </row>
    <row r="31" spans="1:27" ht="26.25" thickBot="1">
      <c r="A31" s="103" t="s">
        <v>810</v>
      </c>
      <c r="B31" s="104"/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5"/>
      <c r="X31" s="104"/>
      <c r="Y31" s="104"/>
      <c r="Z31" s="105"/>
      <c r="AA31" s="106" t="s">
        <v>811</v>
      </c>
    </row>
    <row r="32" spans="1:27" ht="39" thickBot="1">
      <c r="A32" s="103" t="s">
        <v>812</v>
      </c>
      <c r="B32" s="104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5"/>
      <c r="X32" s="104"/>
      <c r="Y32" s="104"/>
      <c r="Z32" s="105"/>
      <c r="AA32" s="106" t="s">
        <v>813</v>
      </c>
    </row>
    <row r="33" spans="1:27" ht="39" thickBot="1">
      <c r="A33" s="103" t="s">
        <v>814</v>
      </c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6" t="s">
        <v>815</v>
      </c>
    </row>
    <row r="34" spans="1:27" ht="39" thickBot="1">
      <c r="A34" s="103" t="s">
        <v>816</v>
      </c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6" t="s">
        <v>817</v>
      </c>
    </row>
    <row r="35" spans="1:27" ht="64.5" thickBot="1">
      <c r="A35" s="103" t="s">
        <v>818</v>
      </c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6" t="s">
        <v>819</v>
      </c>
    </row>
    <row r="36" spans="1:27" ht="39" thickBot="1">
      <c r="A36" s="103" t="s">
        <v>820</v>
      </c>
      <c r="B36" s="104"/>
      <c r="C36" s="104"/>
      <c r="D36" s="104"/>
      <c r="E36" s="104"/>
      <c r="F36" s="104"/>
      <c r="G36" s="104"/>
      <c r="H36" s="104"/>
      <c r="I36" s="104"/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5"/>
      <c r="X36" s="104"/>
      <c r="Y36" s="104"/>
      <c r="Z36" s="105"/>
      <c r="AA36" s="106" t="s">
        <v>821</v>
      </c>
    </row>
    <row r="37" spans="1:27" ht="26.25" thickBot="1">
      <c r="A37" s="103" t="s">
        <v>822</v>
      </c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6" t="s">
        <v>823</v>
      </c>
    </row>
    <row r="38" spans="1:27" ht="15.75" thickBot="1">
      <c r="A38" s="103" t="s">
        <v>824</v>
      </c>
      <c r="B38" s="104"/>
      <c r="C38" s="104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5"/>
      <c r="X38" s="104"/>
      <c r="Y38" s="104"/>
      <c r="Z38" s="105"/>
      <c r="AA38" s="106" t="s">
        <v>825</v>
      </c>
    </row>
    <row r="39" spans="1:27" ht="26.25" thickBot="1">
      <c r="A39" s="103" t="s">
        <v>826</v>
      </c>
      <c r="B39" s="104"/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4"/>
      <c r="R39" s="104"/>
      <c r="S39" s="104"/>
      <c r="T39" s="104"/>
      <c r="U39" s="104"/>
      <c r="V39" s="104"/>
      <c r="W39" s="105"/>
      <c r="X39" s="104"/>
      <c r="Y39" s="104"/>
      <c r="Z39" s="105"/>
      <c r="AA39" s="106" t="s">
        <v>827</v>
      </c>
    </row>
    <row r="40" spans="1:27" ht="26.25" thickBot="1">
      <c r="A40" s="103" t="s">
        <v>828</v>
      </c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5"/>
      <c r="X40" s="104"/>
      <c r="Y40" s="104"/>
      <c r="Z40" s="105"/>
      <c r="AA40" s="106" t="s">
        <v>829</v>
      </c>
    </row>
    <row r="41" spans="1:27" ht="15.75" thickBot="1">
      <c r="A41" s="103" t="s">
        <v>830</v>
      </c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4"/>
      <c r="W41" s="105"/>
      <c r="X41" s="104"/>
      <c r="Y41" s="104"/>
      <c r="Z41" s="105"/>
      <c r="AA41" s="106" t="s">
        <v>831</v>
      </c>
    </row>
    <row r="42" spans="1:27" ht="15.75" thickBot="1">
      <c r="A42" s="107" t="s">
        <v>832</v>
      </c>
      <c r="B42" s="105" t="n">
        <v>2.826811631E11</v>
      </c>
      <c r="C42" s="105"/>
      <c r="D42" s="105" t="n">
        <v>2.45759273E8</v>
      </c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 t="n">
        <v>-5.971618985E9</v>
      </c>
      <c r="U42" s="105" t="n">
        <v>1.1E9</v>
      </c>
      <c r="V42" s="105" t="n">
        <v>-1.22767344156E11</v>
      </c>
      <c r="W42" s="105" t="n">
        <v>1.55287959232E11</v>
      </c>
      <c r="X42" s="105"/>
      <c r="Y42" s="105"/>
      <c r="Z42" s="105" t="n">
        <v>1.55287959232E11</v>
      </c>
      <c r="AA42" s="101" t="s">
        <v>833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D4E497CE-6BE9-4465-8483-91FF63C6695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0A620-A3A5-42BC-9322-2A15C1FE0690}">
  <dimension ref="A1:D99"/>
  <sheetViews>
    <sheetView showGridLines="0" workbookViewId="0"/>
  </sheetViews>
  <sheetFormatPr defaultRowHeight="15"/>
  <cols>
    <col min="1" max="1" bestFit="true" customWidth="true" style="111" width="42.6640625" collapsed="true"/>
    <col min="2" max="3" customWidth="true" style="111" width="33.33203125" collapsed="true"/>
    <col min="4" max="4" bestFit="true" customWidth="true" style="111" width="42.6640625" collapsed="true"/>
    <col min="5" max="16384" style="111" width="9.33203125" collapsed="true"/>
  </cols>
  <sheetData>
    <row r="1" spans="1:4" ht="17.25">
      <c r="A1" s="110" t="s">
        <v>835</v>
      </c>
    </row>
    <row r="3" spans="1:4" ht="17.25" customHeight="1">
      <c r="A3" s="390" t="s">
        <v>836</v>
      </c>
      <c r="B3" s="390"/>
      <c r="C3" s="391" t="s">
        <v>837</v>
      </c>
      <c r="D3" s="391"/>
    </row>
    <row r="4" spans="1:4">
      <c r="A4" s="112"/>
      <c r="B4" s="113" t="s">
        <v>102</v>
      </c>
      <c r="C4" s="113" t="s">
        <v>105</v>
      </c>
    </row>
    <row r="5" spans="1:4" ht="15.75" thickBot="1">
      <c r="A5" s="114" t="s">
        <v>836</v>
      </c>
      <c r="B5" s="115"/>
      <c r="C5" s="115"/>
      <c r="D5" s="116" t="s">
        <v>837</v>
      </c>
    </row>
    <row r="6" spans="1:4" ht="15.75" thickBot="1">
      <c r="A6" s="117" t="s">
        <v>838</v>
      </c>
      <c r="B6" s="115"/>
      <c r="C6" s="115"/>
      <c r="D6" s="116" t="s">
        <v>839</v>
      </c>
    </row>
    <row r="7" spans="1:4" ht="26.25" thickBot="1">
      <c r="A7" s="118" t="s">
        <v>840</v>
      </c>
      <c r="B7" s="119" t="n">
        <v>4.477634812E9</v>
      </c>
      <c r="C7" s="119" t="n">
        <v>1.078837545E9</v>
      </c>
      <c r="D7" s="120" t="s">
        <v>841</v>
      </c>
    </row>
    <row r="8" spans="1:4" ht="26.25" thickBot="1">
      <c r="A8" s="118" t="s">
        <v>842</v>
      </c>
      <c r="B8" s="119"/>
      <c r="C8" s="119"/>
      <c r="D8" s="120" t="s">
        <v>843</v>
      </c>
    </row>
    <row r="9" spans="1:4" ht="26.25" thickBot="1">
      <c r="A9" s="118" t="s">
        <v>844</v>
      </c>
      <c r="B9" s="119"/>
      <c r="C9" s="119"/>
      <c r="D9" s="120" t="s">
        <v>845</v>
      </c>
    </row>
    <row r="10" spans="1:4" ht="26.25" thickBot="1">
      <c r="A10" s="118" t="s">
        <v>846</v>
      </c>
      <c r="B10" s="119" t="n">
        <v>6.770260443E9</v>
      </c>
      <c r="C10" s="119" t="n">
        <v>1.276671551E9</v>
      </c>
      <c r="D10" s="120" t="s">
        <v>847</v>
      </c>
    </row>
    <row r="11" spans="1:4" ht="15.75" thickBot="1">
      <c r="A11" s="118" t="s">
        <v>848</v>
      </c>
      <c r="B11" s="119" t="n">
        <v>0.0</v>
      </c>
      <c r="C11" s="119" t="n">
        <v>6359581.0</v>
      </c>
      <c r="D11" s="120" t="s">
        <v>849</v>
      </c>
    </row>
    <row r="12" spans="1:4" ht="15.75" thickBot="1">
      <c r="A12" s="118" t="s">
        <v>850</v>
      </c>
      <c r="B12" s="121"/>
      <c r="C12" s="121"/>
      <c r="D12" s="120" t="s">
        <v>851</v>
      </c>
    </row>
    <row r="13" spans="1:4" ht="26.25" thickBot="1">
      <c r="A13" s="118" t="s">
        <v>852</v>
      </c>
      <c r="B13" s="121"/>
      <c r="C13" s="121"/>
      <c r="D13" s="120" t="s">
        <v>853</v>
      </c>
    </row>
    <row r="14" spans="1:4" ht="26.25" thickBot="1">
      <c r="A14" s="118" t="s">
        <v>854</v>
      </c>
      <c r="B14" s="119" t="n">
        <v>1.36312779808E11</v>
      </c>
      <c r="C14" s="119" t="n">
        <v>1.056196837E11</v>
      </c>
      <c r="D14" s="120" t="s">
        <v>855</v>
      </c>
    </row>
    <row r="15" spans="1:4" ht="26.25" thickBot="1">
      <c r="A15" s="118" t="s">
        <v>856</v>
      </c>
      <c r="B15" s="121" t="n">
        <v>7.91720276E10</v>
      </c>
      <c r="C15" s="121" t="n">
        <v>1.070152954E11</v>
      </c>
      <c r="D15" s="120" t="s">
        <v>857</v>
      </c>
    </row>
    <row r="16" spans="1:4" ht="26.25" thickBot="1">
      <c r="A16" s="118" t="s">
        <v>858</v>
      </c>
      <c r="B16" s="119"/>
      <c r="C16" s="119"/>
      <c r="D16" s="120" t="s">
        <v>859</v>
      </c>
    </row>
    <row r="17" spans="1:4" ht="39" thickBot="1">
      <c r="A17" s="118" t="s">
        <v>860</v>
      </c>
      <c r="B17" s="121"/>
      <c r="C17" s="121"/>
      <c r="D17" s="120" t="s">
        <v>861</v>
      </c>
    </row>
    <row r="18" spans="1:4" ht="15.75" thickBot="1">
      <c r="A18" s="118" t="s">
        <v>862</v>
      </c>
      <c r="B18" s="119" t="n">
        <v>3.6870375119E10</v>
      </c>
      <c r="C18" s="119"/>
      <c r="D18" s="120" t="s">
        <v>863</v>
      </c>
    </row>
    <row r="19" spans="1:4" ht="15.75" thickBot="1">
      <c r="A19" s="118" t="s">
        <v>864</v>
      </c>
      <c r="B19" s="121"/>
      <c r="C19" s="121" t="n">
        <v>8.92641903E8</v>
      </c>
      <c r="D19" s="120" t="s">
        <v>865</v>
      </c>
    </row>
    <row r="20" spans="1:4" ht="26.25" thickBot="1">
      <c r="A20" s="118" t="s">
        <v>866</v>
      </c>
      <c r="B20" s="121"/>
      <c r="C20" s="121"/>
      <c r="D20" s="120" t="s">
        <v>867</v>
      </c>
    </row>
    <row r="21" spans="1:4" ht="26.25" thickBot="1">
      <c r="A21" s="118" t="s">
        <v>868</v>
      </c>
      <c r="B21" s="119" t="n">
        <v>8.8952274E7</v>
      </c>
      <c r="C21" s="119" t="n">
        <v>6.5909884E7</v>
      </c>
      <c r="D21" s="120" t="s">
        <v>869</v>
      </c>
    </row>
    <row r="22" spans="1:4" ht="26.25" thickBot="1">
      <c r="A22" s="118" t="s">
        <v>870</v>
      </c>
      <c r="B22" s="121" t="n">
        <v>0.0</v>
      </c>
      <c r="C22" s="121" t="n">
        <v>1.81243632E8</v>
      </c>
      <c r="D22" s="120" t="s">
        <v>871</v>
      </c>
    </row>
    <row r="23" spans="1:4" ht="15.75" thickBot="1">
      <c r="A23" s="118" t="s">
        <v>872</v>
      </c>
      <c r="B23" s="121"/>
      <c r="C23" s="121"/>
      <c r="D23" s="120" t="s">
        <v>873</v>
      </c>
    </row>
    <row r="24" spans="1:4" ht="26.25" thickBot="1">
      <c r="A24" s="118" t="s">
        <v>874</v>
      </c>
      <c r="B24" s="121"/>
      <c r="C24" s="121"/>
      <c r="D24" s="120" t="s">
        <v>875</v>
      </c>
    </row>
    <row r="25" spans="1:4" ht="26.25" thickBot="1">
      <c r="A25" s="118" t="s">
        <v>876</v>
      </c>
      <c r="B25" s="121"/>
      <c r="C25" s="121"/>
      <c r="D25" s="120" t="s">
        <v>877</v>
      </c>
    </row>
    <row r="26" spans="1:4" ht="26.25" thickBot="1">
      <c r="A26" s="118" t="s">
        <v>878</v>
      </c>
      <c r="B26" s="119"/>
      <c r="C26" s="119"/>
      <c r="D26" s="120" t="s">
        <v>879</v>
      </c>
    </row>
    <row r="27" spans="1:4" ht="39" thickBot="1">
      <c r="A27" s="118" t="s">
        <v>880</v>
      </c>
      <c r="B27" s="119" t="n">
        <v>0.0</v>
      </c>
      <c r="C27" s="119" t="n">
        <v>-2.5650378E7</v>
      </c>
      <c r="D27" s="120" t="s">
        <v>881</v>
      </c>
    </row>
    <row r="28" spans="1:4" ht="26.25" thickBot="1">
      <c r="A28" s="118" t="s">
        <v>882</v>
      </c>
      <c r="B28" s="119"/>
      <c r="C28" s="119"/>
      <c r="D28" s="120" t="s">
        <v>883</v>
      </c>
    </row>
    <row r="29" spans="1:4" ht="26.25" thickBot="1">
      <c r="A29" s="118" t="s">
        <v>884</v>
      </c>
      <c r="B29" s="119" t="n">
        <v>-9.7005885099E10</v>
      </c>
      <c r="C29" s="119" t="n">
        <v>-2.230197874E9</v>
      </c>
      <c r="D29" s="120" t="s">
        <v>885</v>
      </c>
    </row>
    <row r="30" spans="1:4" ht="39" thickBot="1">
      <c r="A30" s="118" t="s">
        <v>886</v>
      </c>
      <c r="B30" s="119"/>
      <c r="C30" s="119"/>
      <c r="D30" s="120" t="s">
        <v>887</v>
      </c>
    </row>
    <row r="31" spans="1:4" ht="26.25" thickBot="1">
      <c r="A31" s="122" t="s">
        <v>888</v>
      </c>
      <c r="B31" s="115"/>
      <c r="C31" s="115"/>
      <c r="D31" s="116" t="s">
        <v>889</v>
      </c>
    </row>
    <row r="32" spans="1:4" ht="15.75" thickBot="1">
      <c r="A32" s="123" t="s">
        <v>890</v>
      </c>
      <c r="B32" s="119"/>
      <c r="C32" s="119"/>
      <c r="D32" s="120" t="s">
        <v>891</v>
      </c>
    </row>
    <row r="33" spans="1:4" ht="15.75" thickBot="1">
      <c r="A33" s="123" t="s">
        <v>892</v>
      </c>
      <c r="B33" s="119"/>
      <c r="C33" s="119"/>
      <c r="D33" s="120" t="s">
        <v>893</v>
      </c>
    </row>
    <row r="34" spans="1:4" ht="15.75" thickBot="1">
      <c r="A34" s="123" t="s">
        <v>894</v>
      </c>
      <c r="B34" s="119"/>
      <c r="C34" s="119"/>
      <c r="D34" s="120" t="s">
        <v>895</v>
      </c>
    </row>
    <row r="35" spans="1:4" ht="15.75" thickBot="1">
      <c r="A35" s="122" t="s">
        <v>896</v>
      </c>
      <c r="B35" s="115"/>
      <c r="C35" s="115"/>
      <c r="D35" s="116" t="s">
        <v>897</v>
      </c>
    </row>
    <row r="36" spans="1:4" ht="26.25" thickBot="1">
      <c r="A36" s="123" t="s">
        <v>898</v>
      </c>
      <c r="B36" s="119"/>
      <c r="C36" s="119"/>
      <c r="D36" s="120" t="s">
        <v>899</v>
      </c>
    </row>
    <row r="37" spans="1:4" ht="26.25" thickBot="1">
      <c r="A37" s="123" t="s">
        <v>900</v>
      </c>
      <c r="B37" s="119"/>
      <c r="C37" s="119"/>
      <c r="D37" s="120" t="s">
        <v>901</v>
      </c>
    </row>
    <row r="38" spans="1:4" ht="39" thickBot="1">
      <c r="A38" s="122" t="s">
        <v>902</v>
      </c>
      <c r="B38" s="124" t="n">
        <v>8.342089757E9</v>
      </c>
      <c r="C38" s="124" t="n">
        <v>-2.297566926E9</v>
      </c>
      <c r="D38" s="116" t="s">
        <v>903</v>
      </c>
    </row>
    <row r="39" spans="1:4" ht="15.75" thickBot="1">
      <c r="A39" s="117" t="s">
        <v>904</v>
      </c>
      <c r="B39" s="115"/>
      <c r="C39" s="115"/>
      <c r="D39" s="116" t="s">
        <v>905</v>
      </c>
    </row>
    <row r="40" spans="1:4" ht="26.25" thickBot="1">
      <c r="A40" s="118" t="s">
        <v>906</v>
      </c>
      <c r="B40" s="119"/>
      <c r="C40" s="119"/>
      <c r="D40" s="120" t="s">
        <v>907</v>
      </c>
    </row>
    <row r="41" spans="1:4" ht="26.25" thickBot="1">
      <c r="A41" s="118" t="s">
        <v>908</v>
      </c>
      <c r="B41" s="121"/>
      <c r="C41" s="121"/>
      <c r="D41" s="120" t="s">
        <v>909</v>
      </c>
    </row>
    <row r="42" spans="1:4" ht="26.25" thickBot="1">
      <c r="A42" s="118" t="s">
        <v>910</v>
      </c>
      <c r="B42" s="119"/>
      <c r="C42" s="119"/>
      <c r="D42" s="120" t="s">
        <v>911</v>
      </c>
    </row>
    <row r="43" spans="1:4" ht="26.25" thickBot="1">
      <c r="A43" s="118" t="s">
        <v>912</v>
      </c>
      <c r="B43" s="121"/>
      <c r="C43" s="121"/>
      <c r="D43" s="120" t="s">
        <v>913</v>
      </c>
    </row>
    <row r="44" spans="1:4" ht="26.25" thickBot="1">
      <c r="A44" s="118" t="s">
        <v>914</v>
      </c>
      <c r="B44" s="119"/>
      <c r="C44" s="119"/>
      <c r="D44" s="120" t="s">
        <v>915</v>
      </c>
    </row>
    <row r="45" spans="1:4" ht="26.25" thickBot="1">
      <c r="A45" s="118" t="s">
        <v>916</v>
      </c>
      <c r="B45" s="121"/>
      <c r="C45" s="121"/>
      <c r="D45" s="120" t="s">
        <v>917</v>
      </c>
    </row>
    <row r="46" spans="1:4" ht="26.25" thickBot="1">
      <c r="A46" s="118" t="s">
        <v>918</v>
      </c>
      <c r="B46" s="119"/>
      <c r="C46" s="119"/>
      <c r="D46" s="120" t="s">
        <v>919</v>
      </c>
    </row>
    <row r="47" spans="1:4" ht="26.25" thickBot="1">
      <c r="A47" s="118" t="s">
        <v>920</v>
      </c>
      <c r="B47" s="121"/>
      <c r="C47" s="121"/>
      <c r="D47" s="120" t="s">
        <v>921</v>
      </c>
    </row>
    <row r="48" spans="1:4" ht="39" thickBot="1">
      <c r="A48" s="118" t="s">
        <v>922</v>
      </c>
      <c r="B48" s="119"/>
      <c r="C48" s="119"/>
      <c r="D48" s="120" t="s">
        <v>923</v>
      </c>
    </row>
    <row r="49" spans="1:4" ht="39" thickBot="1">
      <c r="A49" s="118" t="s">
        <v>924</v>
      </c>
      <c r="B49" s="119" t="n">
        <v>0.0</v>
      </c>
      <c r="C49" s="119" t="n">
        <v>2.0E9</v>
      </c>
      <c r="D49" s="120" t="s">
        <v>925</v>
      </c>
    </row>
    <row r="50" spans="1:4" ht="26.25" thickBot="1">
      <c r="A50" s="118" t="s">
        <v>926</v>
      </c>
      <c r="B50" s="121"/>
      <c r="C50" s="121"/>
      <c r="D50" s="120" t="s">
        <v>927</v>
      </c>
    </row>
    <row r="51" spans="1:4" ht="26.25" thickBot="1">
      <c r="A51" s="118" t="s">
        <v>928</v>
      </c>
      <c r="B51" s="119"/>
      <c r="C51" s="119"/>
      <c r="D51" s="120" t="s">
        <v>929</v>
      </c>
    </row>
    <row r="52" spans="1:4" ht="26.25" thickBot="1">
      <c r="A52" s="118" t="s">
        <v>930</v>
      </c>
      <c r="B52" s="119"/>
      <c r="C52" s="119"/>
      <c r="D52" s="120" t="s">
        <v>931</v>
      </c>
    </row>
    <row r="53" spans="1:4" ht="26.25" thickBot="1">
      <c r="A53" s="118" t="s">
        <v>932</v>
      </c>
      <c r="B53" s="121"/>
      <c r="C53" s="121"/>
      <c r="D53" s="120" t="s">
        <v>933</v>
      </c>
    </row>
    <row r="54" spans="1:4" ht="51.75" thickBot="1">
      <c r="A54" s="118" t="s">
        <v>934</v>
      </c>
      <c r="B54" s="119"/>
      <c r="C54" s="119"/>
      <c r="D54" s="120" t="s">
        <v>935</v>
      </c>
    </row>
    <row r="55" spans="1:4" ht="39" thickBot="1">
      <c r="A55" s="118" t="s">
        <v>936</v>
      </c>
      <c r="B55" s="121"/>
      <c r="C55" s="121"/>
      <c r="D55" s="120" t="s">
        <v>937</v>
      </c>
    </row>
    <row r="56" spans="1:4" ht="39" thickBot="1">
      <c r="A56" s="118" t="s">
        <v>938</v>
      </c>
      <c r="B56" s="119"/>
      <c r="C56" s="119"/>
      <c r="D56" s="120" t="s">
        <v>939</v>
      </c>
    </row>
    <row r="57" spans="1:4" ht="39" thickBot="1">
      <c r="A57" s="118" t="s">
        <v>940</v>
      </c>
      <c r="B57" s="121"/>
      <c r="C57" s="121"/>
      <c r="D57" s="120" t="s">
        <v>941</v>
      </c>
    </row>
    <row r="58" spans="1:4" ht="26.25" thickBot="1">
      <c r="A58" s="118" t="s">
        <v>942</v>
      </c>
      <c r="B58" s="119"/>
      <c r="C58" s="119"/>
      <c r="D58" s="120" t="s">
        <v>943</v>
      </c>
    </row>
    <row r="59" spans="1:4" ht="26.25" thickBot="1">
      <c r="A59" s="118" t="s">
        <v>944</v>
      </c>
      <c r="B59" s="121"/>
      <c r="C59" s="121"/>
      <c r="D59" s="120" t="s">
        <v>945</v>
      </c>
    </row>
    <row r="60" spans="1:4" ht="26.25" thickBot="1">
      <c r="A60" s="118" t="s">
        <v>946</v>
      </c>
      <c r="B60" s="119"/>
      <c r="C60" s="119"/>
      <c r="D60" s="120" t="s">
        <v>947</v>
      </c>
    </row>
    <row r="61" spans="1:4" ht="26.25" thickBot="1">
      <c r="A61" s="118" t="s">
        <v>948</v>
      </c>
      <c r="B61" s="119" t="n">
        <v>0.0</v>
      </c>
      <c r="C61" s="119" t="n">
        <v>4.8755445E7</v>
      </c>
      <c r="D61" s="120" t="s">
        <v>949</v>
      </c>
    </row>
    <row r="62" spans="1:4" ht="26.25" thickBot="1">
      <c r="A62" s="118" t="s">
        <v>950</v>
      </c>
      <c r="B62" s="121"/>
      <c r="C62" s="121"/>
      <c r="D62" s="120" t="s">
        <v>951</v>
      </c>
    </row>
    <row r="63" spans="1:4" ht="39" thickBot="1">
      <c r="A63" s="118" t="s">
        <v>952</v>
      </c>
      <c r="B63" s="119"/>
      <c r="C63" s="119"/>
      <c r="D63" s="120" t="s">
        <v>953</v>
      </c>
    </row>
    <row r="64" spans="1:4" ht="26.25" thickBot="1">
      <c r="A64" s="118" t="s">
        <v>954</v>
      </c>
      <c r="B64" s="119" t="n">
        <v>-6.5962E7</v>
      </c>
      <c r="C64" s="119" t="n">
        <v>-2.5835E7</v>
      </c>
      <c r="D64" s="120" t="s">
        <v>955</v>
      </c>
    </row>
    <row r="65" spans="1:4" ht="39" thickBot="1">
      <c r="A65" s="122" t="s">
        <v>956</v>
      </c>
      <c r="B65" s="124" t="n">
        <v>-6.5962E7</v>
      </c>
      <c r="C65" s="124" t="n">
        <v>2.022920445E9</v>
      </c>
      <c r="D65" s="116" t="s">
        <v>957</v>
      </c>
    </row>
    <row r="66" spans="1:4" ht="15.75" thickBot="1">
      <c r="A66" s="117" t="s">
        <v>958</v>
      </c>
      <c r="B66" s="115"/>
      <c r="C66" s="115"/>
      <c r="D66" s="116" t="s">
        <v>959</v>
      </c>
    </row>
    <row r="67" spans="1:4" ht="15.75" thickBot="1">
      <c r="A67" s="118" t="s">
        <v>960</v>
      </c>
      <c r="B67" s="119"/>
      <c r="C67" s="119"/>
      <c r="D67" s="120" t="s">
        <v>961</v>
      </c>
    </row>
    <row r="68" spans="1:4" ht="15.75" thickBot="1">
      <c r="A68" s="118" t="s">
        <v>962</v>
      </c>
      <c r="B68" s="121"/>
      <c r="C68" s="121"/>
      <c r="D68" s="120" t="s">
        <v>963</v>
      </c>
    </row>
    <row r="69" spans="1:4" ht="26.25" thickBot="1">
      <c r="A69" s="118" t="s">
        <v>964</v>
      </c>
      <c r="B69" s="119"/>
      <c r="C69" s="119"/>
      <c r="D69" s="120" t="s">
        <v>965</v>
      </c>
    </row>
    <row r="70" spans="1:4" ht="26.25" thickBot="1">
      <c r="A70" s="118" t="s">
        <v>966</v>
      </c>
      <c r="B70" s="121"/>
      <c r="C70" s="121"/>
      <c r="D70" s="120" t="s">
        <v>967</v>
      </c>
    </row>
    <row r="71" spans="1:4" ht="15.75" thickBot="1">
      <c r="A71" s="118" t="s">
        <v>968</v>
      </c>
      <c r="B71" s="119"/>
      <c r="C71" s="119"/>
      <c r="D71" s="120" t="s">
        <v>969</v>
      </c>
    </row>
    <row r="72" spans="1:4" ht="15.75" thickBot="1">
      <c r="A72" s="118" t="s">
        <v>970</v>
      </c>
      <c r="B72" s="121"/>
      <c r="C72" s="121" t="n">
        <v>3.56092437E8</v>
      </c>
      <c r="D72" s="120" t="s">
        <v>971</v>
      </c>
    </row>
    <row r="73" spans="1:4" ht="26.25" thickBot="1">
      <c r="A73" s="118" t="s">
        <v>972</v>
      </c>
      <c r="B73" s="119"/>
      <c r="C73" s="119"/>
      <c r="D73" s="120" t="s">
        <v>973</v>
      </c>
    </row>
    <row r="74" spans="1:4" ht="26.25" thickBot="1">
      <c r="A74" s="118" t="s">
        <v>974</v>
      </c>
      <c r="B74" s="121"/>
      <c r="C74" s="121"/>
      <c r="D74" s="120" t="s">
        <v>975</v>
      </c>
    </row>
    <row r="75" spans="1:4" ht="15.75" thickBot="1">
      <c r="A75" s="118" t="s">
        <v>976</v>
      </c>
      <c r="B75" s="119"/>
      <c r="C75" s="119"/>
      <c r="D75" s="120" t="s">
        <v>977</v>
      </c>
    </row>
    <row r="76" spans="1:4" ht="15.75" thickBot="1">
      <c r="A76" s="118" t="s">
        <v>978</v>
      </c>
      <c r="B76" s="121"/>
      <c r="C76" s="121"/>
      <c r="D76" s="120" t="s">
        <v>979</v>
      </c>
    </row>
    <row r="77" spans="1:4" ht="26.25" thickBot="1">
      <c r="A77" s="118" t="s">
        <v>980</v>
      </c>
      <c r="B77" s="121"/>
      <c r="C77" s="121"/>
      <c r="D77" s="120" t="s">
        <v>981</v>
      </c>
    </row>
    <row r="78" spans="1:4" ht="15.75" thickBot="1">
      <c r="A78" s="118" t="s">
        <v>982</v>
      </c>
      <c r="B78" s="119"/>
      <c r="C78" s="119"/>
      <c r="D78" s="120" t="s">
        <v>983</v>
      </c>
    </row>
    <row r="79" spans="1:4" ht="15.75" thickBot="1">
      <c r="A79" s="118" t="s">
        <v>984</v>
      </c>
      <c r="B79" s="121"/>
      <c r="C79" s="121"/>
      <c r="D79" s="120" t="s">
        <v>985</v>
      </c>
    </row>
    <row r="80" spans="1:4" ht="26.25" thickBot="1">
      <c r="A80" s="118" t="s">
        <v>986</v>
      </c>
      <c r="B80" s="121"/>
      <c r="C80" s="121"/>
      <c r="D80" s="120" t="s">
        <v>987</v>
      </c>
    </row>
    <row r="81" spans="1:4" ht="15.75" thickBot="1">
      <c r="A81" s="118" t="s">
        <v>988</v>
      </c>
      <c r="B81" s="119"/>
      <c r="C81" s="119"/>
      <c r="D81" s="120" t="s">
        <v>989</v>
      </c>
    </row>
    <row r="82" spans="1:4" ht="15.75" thickBot="1">
      <c r="A82" s="118" t="s">
        <v>990</v>
      </c>
      <c r="B82" s="121"/>
      <c r="C82" s="121"/>
      <c r="D82" s="120" t="s">
        <v>991</v>
      </c>
    </row>
    <row r="83" spans="1:4" ht="26.25" thickBot="1">
      <c r="A83" s="118" t="s">
        <v>992</v>
      </c>
      <c r="B83" s="119"/>
      <c r="C83" s="119"/>
      <c r="D83" s="120" t="s">
        <v>993</v>
      </c>
    </row>
    <row r="84" spans="1:4" ht="26.25" thickBot="1">
      <c r="A84" s="118" t="s">
        <v>994</v>
      </c>
      <c r="B84" s="119"/>
      <c r="C84" s="119"/>
      <c r="D84" s="120" t="s">
        <v>995</v>
      </c>
    </row>
    <row r="85" spans="1:4" ht="26.25" thickBot="1">
      <c r="A85" s="118" t="s">
        <v>996</v>
      </c>
      <c r="B85" s="119"/>
      <c r="C85" s="119"/>
      <c r="D85" s="120" t="s">
        <v>997</v>
      </c>
    </row>
    <row r="86" spans="1:4" ht="26.25" thickBot="1">
      <c r="A86" s="118" t="s">
        <v>998</v>
      </c>
      <c r="B86" s="119"/>
      <c r="C86" s="119"/>
      <c r="D86" s="120" t="s">
        <v>999</v>
      </c>
    </row>
    <row r="87" spans="1:4" ht="15.75" thickBot="1">
      <c r="A87" s="118" t="s">
        <v>1000</v>
      </c>
      <c r="B87" s="121"/>
      <c r="C87" s="121"/>
      <c r="D87" s="120" t="s">
        <v>1001</v>
      </c>
    </row>
    <row r="88" spans="1:4" ht="26.25" thickBot="1">
      <c r="A88" s="118" t="s">
        <v>1002</v>
      </c>
      <c r="B88" s="121"/>
      <c r="C88" s="121"/>
      <c r="D88" s="120" t="s">
        <v>1003</v>
      </c>
    </row>
    <row r="89" spans="1:4" ht="26.25" thickBot="1">
      <c r="A89" s="118" t="s">
        <v>1004</v>
      </c>
      <c r="B89" s="119"/>
      <c r="C89" s="119"/>
      <c r="D89" s="120" t="s">
        <v>1005</v>
      </c>
    </row>
    <row r="90" spans="1:4" ht="26.25" thickBot="1">
      <c r="A90" s="118" t="s">
        <v>1006</v>
      </c>
      <c r="B90" s="121"/>
      <c r="C90" s="121"/>
      <c r="D90" s="120" t="s">
        <v>1007</v>
      </c>
    </row>
    <row r="91" spans="1:4" ht="39" thickBot="1">
      <c r="A91" s="118" t="s">
        <v>1008</v>
      </c>
      <c r="B91" s="119"/>
      <c r="C91" s="119"/>
      <c r="D91" s="120" t="s">
        <v>1009</v>
      </c>
    </row>
    <row r="92" spans="1:4" ht="26.25" thickBot="1">
      <c r="A92" s="118" t="s">
        <v>1010</v>
      </c>
      <c r="B92" s="119"/>
      <c r="C92" s="119"/>
      <c r="D92" s="120" t="s">
        <v>1011</v>
      </c>
    </row>
    <row r="93" spans="1:4" ht="39" thickBot="1">
      <c r="A93" s="122" t="s">
        <v>1012</v>
      </c>
      <c r="B93" s="124" t="n">
        <v>-6.765756302E9</v>
      </c>
      <c r="C93" s="124" t="n">
        <v>-3.56092437E8</v>
      </c>
      <c r="D93" s="116" t="s">
        <v>1013</v>
      </c>
    </row>
    <row r="94" spans="1:4" ht="26.25" thickBot="1">
      <c r="A94" s="117" t="s">
        <v>1014</v>
      </c>
      <c r="B94" s="124" t="n">
        <v>1.510371455E9</v>
      </c>
      <c r="C94" s="124" t="n">
        <v>-6.30738918E8</v>
      </c>
      <c r="D94" s="116" t="s">
        <v>1015</v>
      </c>
    </row>
    <row r="95" spans="1:4" ht="26.25" thickBot="1">
      <c r="A95" s="125" t="s">
        <v>1016</v>
      </c>
      <c r="B95" s="119" t="n">
        <v>8.596668688E9</v>
      </c>
      <c r="C95" s="119" t="n">
        <v>1.3816192985E10</v>
      </c>
      <c r="D95" s="120" t="s">
        <v>1017</v>
      </c>
    </row>
    <row r="96" spans="1:4" ht="26.25" thickBot="1">
      <c r="A96" s="125" t="s">
        <v>1018</v>
      </c>
      <c r="B96" s="119"/>
      <c r="C96" s="119"/>
      <c r="D96" s="120" t="s">
        <v>1019</v>
      </c>
    </row>
    <row r="97" spans="1:4" ht="26.25" thickBot="1">
      <c r="A97" s="125" t="s">
        <v>1020</v>
      </c>
      <c r="B97" s="119"/>
      <c r="C97" s="119"/>
      <c r="D97" s="120" t="s">
        <v>1021</v>
      </c>
    </row>
    <row r="98" spans="1:4" ht="26.25" thickBot="1">
      <c r="A98" s="125" t="s">
        <v>1022</v>
      </c>
      <c r="B98" s="119"/>
      <c r="C98" s="119"/>
      <c r="D98" s="120" t="s">
        <v>1023</v>
      </c>
    </row>
    <row r="99" spans="1:4" ht="26.25" thickBot="1">
      <c r="A99" s="117" t="s">
        <v>1024</v>
      </c>
      <c r="B99" s="124" t="n">
        <v>1.0107040143E10</v>
      </c>
      <c r="C99" s="124" t="n">
        <v>1.3185454067E10</v>
      </c>
      <c r="D99" s="116" t="s">
        <v>1025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2:C34 B36:C38 B7:C30 B40:C65 B67:C99" xr:uid="{7975CC19-F1B8-4B79-B570-13E893162A8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3E502-14B0-4F87-8932-1A440057A7F4}">
  <dimension ref="A1:C52"/>
  <sheetViews>
    <sheetView showGridLines="0" workbookViewId="0"/>
  </sheetViews>
  <sheetFormatPr defaultRowHeight="15"/>
  <cols>
    <col min="1" max="1" bestFit="true" customWidth="true" style="127" width="42.6640625" collapsed="true"/>
    <col min="2" max="2" customWidth="true" style="127" width="33.33203125" collapsed="true"/>
    <col min="3" max="3" bestFit="true" customWidth="true" style="127" width="42.6640625" collapsed="true"/>
    <col min="4" max="16384" style="127" width="9.33203125" collapsed="true"/>
  </cols>
  <sheetData>
    <row r="1" spans="1:3" ht="17.25">
      <c r="A1" s="126" t="s">
        <v>1026</v>
      </c>
    </row>
    <row r="3" spans="1:3" ht="34.5">
      <c r="A3" s="128" t="s">
        <v>1027</v>
      </c>
      <c r="B3" s="392" t="s">
        <v>1028</v>
      </c>
      <c r="C3" s="392"/>
    </row>
    <row r="4" spans="1:3">
      <c r="A4" s="129"/>
      <c r="B4" s="130" t="s">
        <v>102</v>
      </c>
    </row>
    <row r="5" spans="1:3" ht="15.75" thickBot="1">
      <c r="A5" s="131" t="s">
        <v>1027</v>
      </c>
      <c r="B5" s="132"/>
      <c r="C5" s="133" t="s">
        <v>1028</v>
      </c>
    </row>
    <row r="6" spans="1:3" ht="75" customHeight="1" thickBot="1">
      <c r="A6" s="134" t="s">
        <v>1029</v>
      </c>
      <c r="B6" s="135"/>
      <c r="C6" s="136" t="s">
        <v>1030</v>
      </c>
    </row>
    <row r="7" spans="1:3" ht="75" customHeight="1" thickBot="1">
      <c r="A7" s="134" t="s">
        <v>1031</v>
      </c>
      <c r="B7" s="135"/>
      <c r="C7" s="136" t="s">
        <v>1032</v>
      </c>
    </row>
    <row r="8" spans="1:3" ht="75" customHeight="1" thickBot="1">
      <c r="A8" s="134" t="s">
        <v>419</v>
      </c>
      <c r="B8" s="135"/>
      <c r="C8" s="136" t="s">
        <v>420</v>
      </c>
    </row>
    <row r="9" spans="1:3" ht="75" customHeight="1" thickBot="1">
      <c r="A9" s="134" t="s">
        <v>1033</v>
      </c>
      <c r="B9" s="135"/>
      <c r="C9" s="136" t="s">
        <v>1034</v>
      </c>
    </row>
    <row r="10" spans="1:3" ht="75" customHeight="1" thickBot="1">
      <c r="A10" s="134" t="s">
        <v>482</v>
      </c>
      <c r="B10" s="135"/>
      <c r="C10" s="136" t="s">
        <v>1035</v>
      </c>
    </row>
    <row r="11" spans="1:3" ht="75" customHeight="1" thickBot="1">
      <c r="A11" s="134" t="s">
        <v>1036</v>
      </c>
      <c r="B11" s="135"/>
      <c r="C11" s="136" t="s">
        <v>1037</v>
      </c>
    </row>
    <row r="12" spans="1:3" ht="75" customHeight="1" thickBot="1">
      <c r="A12" s="134" t="s">
        <v>1038</v>
      </c>
      <c r="B12" s="135"/>
      <c r="C12" s="136" t="s">
        <v>1039</v>
      </c>
    </row>
    <row r="13" spans="1:3" ht="75" customHeight="1" thickBot="1">
      <c r="A13" s="134" t="s">
        <v>1040</v>
      </c>
      <c r="B13" s="135"/>
      <c r="C13" s="136" t="s">
        <v>1041</v>
      </c>
    </row>
    <row r="14" spans="1:3" ht="75" customHeight="1" thickBot="1">
      <c r="A14" s="134" t="s">
        <v>1042</v>
      </c>
      <c r="B14" s="135"/>
      <c r="C14" s="136" t="s">
        <v>1043</v>
      </c>
    </row>
    <row r="15" spans="1:3" ht="75" customHeight="1" thickBot="1">
      <c r="A15" s="134" t="s">
        <v>1044</v>
      </c>
      <c r="B15" s="135"/>
      <c r="C15" s="136" t="s">
        <v>1045</v>
      </c>
    </row>
    <row r="16" spans="1:3" ht="75" customHeight="1" thickBot="1">
      <c r="A16" s="134" t="s">
        <v>1046</v>
      </c>
      <c r="B16" s="135"/>
      <c r="C16" s="136" t="s">
        <v>1047</v>
      </c>
    </row>
    <row r="17" spans="1:3" ht="75" customHeight="1" thickBot="1">
      <c r="A17" s="134" t="s">
        <v>1048</v>
      </c>
      <c r="B17" s="135"/>
      <c r="C17" s="136" t="s">
        <v>1049</v>
      </c>
    </row>
    <row r="18" spans="1:3" ht="75" customHeight="1" thickBot="1">
      <c r="A18" s="134" t="s">
        <v>1050</v>
      </c>
      <c r="B18" s="135"/>
      <c r="C18" s="136" t="s">
        <v>1051</v>
      </c>
    </row>
    <row r="19" spans="1:3" ht="75" customHeight="1" thickBot="1">
      <c r="A19" s="134" t="s">
        <v>1052</v>
      </c>
      <c r="B19" s="135"/>
      <c r="C19" s="136" t="s">
        <v>1053</v>
      </c>
    </row>
    <row r="20" spans="1:3" ht="75" customHeight="1" thickBot="1">
      <c r="A20" s="134" t="s">
        <v>1054</v>
      </c>
      <c r="B20" s="135"/>
      <c r="C20" s="136" t="s">
        <v>1055</v>
      </c>
    </row>
    <row r="21" spans="1:3" ht="75" customHeight="1" thickBot="1">
      <c r="A21" s="134" t="s">
        <v>1056</v>
      </c>
      <c r="B21" s="135"/>
      <c r="C21" s="136" t="s">
        <v>1057</v>
      </c>
    </row>
    <row r="22" spans="1:3" ht="75" customHeight="1" thickBot="1">
      <c r="A22" s="134" t="s">
        <v>1058</v>
      </c>
      <c r="B22" s="135"/>
      <c r="C22" s="136" t="s">
        <v>1059</v>
      </c>
    </row>
    <row r="23" spans="1:3" ht="75" customHeight="1" thickBot="1">
      <c r="A23" s="134" t="s">
        <v>1060</v>
      </c>
      <c r="B23" s="135"/>
      <c r="C23" s="136" t="s">
        <v>1061</v>
      </c>
    </row>
    <row r="24" spans="1:3" ht="75" customHeight="1" thickBot="1">
      <c r="A24" s="134" t="s">
        <v>1062</v>
      </c>
      <c r="B24" s="135"/>
      <c r="C24" s="136" t="s">
        <v>1063</v>
      </c>
    </row>
    <row r="25" spans="1:3" ht="75" customHeight="1" thickBot="1">
      <c r="A25" s="134" t="s">
        <v>1064</v>
      </c>
      <c r="B25" s="135"/>
      <c r="C25" s="136" t="s">
        <v>1065</v>
      </c>
    </row>
    <row r="26" spans="1:3" ht="75" customHeight="1" thickBot="1">
      <c r="A26" s="134" t="s">
        <v>1066</v>
      </c>
      <c r="B26" s="135"/>
      <c r="C26" s="136" t="s">
        <v>1067</v>
      </c>
    </row>
    <row r="27" spans="1:3" ht="75" customHeight="1" thickBot="1">
      <c r="A27" s="134" t="s">
        <v>1068</v>
      </c>
      <c r="B27" s="135"/>
      <c r="C27" s="136" t="s">
        <v>1069</v>
      </c>
    </row>
    <row r="28" spans="1:3" ht="75" customHeight="1" thickBot="1">
      <c r="A28" s="134" t="s">
        <v>1070</v>
      </c>
      <c r="B28" s="135"/>
      <c r="C28" s="136" t="s">
        <v>1071</v>
      </c>
    </row>
    <row r="29" spans="1:3" ht="75" customHeight="1" thickBot="1">
      <c r="A29" s="134" t="s">
        <v>1072</v>
      </c>
      <c r="B29" s="135"/>
      <c r="C29" s="136" t="s">
        <v>1073</v>
      </c>
    </row>
    <row r="30" spans="1:3" ht="75" customHeight="1" thickBot="1">
      <c r="A30" s="134" t="s">
        <v>1074</v>
      </c>
      <c r="B30" s="135"/>
      <c r="C30" s="136" t="s">
        <v>1075</v>
      </c>
    </row>
    <row r="31" spans="1:3" ht="75" customHeight="1" thickBot="1">
      <c r="A31" s="134" t="s">
        <v>484</v>
      </c>
      <c r="B31" s="135"/>
      <c r="C31" s="136" t="s">
        <v>485</v>
      </c>
    </row>
    <row r="32" spans="1:3" ht="75" customHeight="1" thickBot="1">
      <c r="A32" s="134" t="s">
        <v>478</v>
      </c>
      <c r="B32" s="135"/>
      <c r="C32" s="136" t="s">
        <v>479</v>
      </c>
    </row>
    <row r="33" spans="1:3" ht="75" customHeight="1" thickBot="1">
      <c r="A33" s="134" t="s">
        <v>475</v>
      </c>
      <c r="B33" s="135"/>
      <c r="C33" s="136" t="s">
        <v>475</v>
      </c>
    </row>
    <row r="34" spans="1:3" ht="75" customHeight="1" thickBot="1">
      <c r="A34" s="134" t="s">
        <v>469</v>
      </c>
      <c r="B34" s="135"/>
      <c r="C34" s="136" t="s">
        <v>1076</v>
      </c>
    </row>
    <row r="35" spans="1:3" ht="75" customHeight="1" thickBot="1">
      <c r="A35" s="134" t="s">
        <v>1077</v>
      </c>
      <c r="B35" s="135"/>
      <c r="C35" s="136" t="s">
        <v>1078</v>
      </c>
    </row>
    <row r="36" spans="1:3" ht="75" customHeight="1" thickBot="1">
      <c r="A36" s="134" t="s">
        <v>1079</v>
      </c>
      <c r="B36" s="135"/>
      <c r="C36" s="136" t="s">
        <v>454</v>
      </c>
    </row>
    <row r="37" spans="1:3" ht="75" customHeight="1" thickBot="1">
      <c r="A37" s="134" t="s">
        <v>1080</v>
      </c>
      <c r="B37" s="135"/>
      <c r="C37" s="136" t="s">
        <v>1081</v>
      </c>
    </row>
    <row r="38" spans="1:3" ht="75" customHeight="1" thickBot="1">
      <c r="A38" s="134" t="s">
        <v>1082</v>
      </c>
      <c r="B38" s="135"/>
      <c r="C38" s="136" t="s">
        <v>1083</v>
      </c>
    </row>
    <row r="39" spans="1:3" ht="75" customHeight="1" thickBot="1">
      <c r="A39" s="134" t="s">
        <v>529</v>
      </c>
      <c r="B39" s="135"/>
      <c r="C39" s="136" t="s">
        <v>530</v>
      </c>
    </row>
    <row r="40" spans="1:3" ht="75" customHeight="1" thickBot="1">
      <c r="A40" s="134" t="s">
        <v>1084</v>
      </c>
      <c r="B40" s="135"/>
      <c r="C40" s="136" t="s">
        <v>1085</v>
      </c>
    </row>
    <row r="41" spans="1:3" ht="75" customHeight="1" thickBot="1">
      <c r="A41" s="134" t="s">
        <v>501</v>
      </c>
      <c r="B41" s="135"/>
      <c r="C41" s="136" t="s">
        <v>502</v>
      </c>
    </row>
    <row r="42" spans="1:3" ht="75" customHeight="1" thickBot="1">
      <c r="A42" s="134" t="s">
        <v>1086</v>
      </c>
      <c r="B42" s="135"/>
      <c r="C42" s="136" t="s">
        <v>1087</v>
      </c>
    </row>
    <row r="43" spans="1:3" ht="75" customHeight="1" thickBot="1">
      <c r="A43" s="134" t="s">
        <v>553</v>
      </c>
      <c r="B43" s="135"/>
      <c r="C43" s="136" t="s">
        <v>1088</v>
      </c>
    </row>
    <row r="44" spans="1:3" ht="75" customHeight="1" thickBot="1">
      <c r="A44" s="134" t="s">
        <v>1089</v>
      </c>
      <c r="B44" s="135"/>
      <c r="C44" s="136" t="s">
        <v>1090</v>
      </c>
    </row>
    <row r="45" spans="1:3" ht="75" customHeight="1" thickBot="1">
      <c r="A45" s="134" t="s">
        <v>1091</v>
      </c>
      <c r="B45" s="135"/>
      <c r="C45" s="136" t="s">
        <v>1092</v>
      </c>
    </row>
    <row r="46" spans="1:3" ht="75" customHeight="1" thickBot="1">
      <c r="A46" s="134" t="s">
        <v>1093</v>
      </c>
      <c r="B46" s="135"/>
      <c r="C46" s="136" t="s">
        <v>1094</v>
      </c>
    </row>
    <row r="47" spans="1:3" ht="75" customHeight="1" thickBot="1">
      <c r="A47" s="134" t="s">
        <v>1095</v>
      </c>
      <c r="B47" s="135"/>
      <c r="C47" s="136" t="s">
        <v>1096</v>
      </c>
    </row>
    <row r="48" spans="1:3" ht="75" customHeight="1" thickBot="1">
      <c r="A48" s="134" t="s">
        <v>1097</v>
      </c>
      <c r="B48" s="135"/>
      <c r="C48" s="136" t="s">
        <v>1098</v>
      </c>
    </row>
    <row r="49" spans="1:3" ht="75" customHeight="1" thickBot="1">
      <c r="A49" s="134" t="s">
        <v>1099</v>
      </c>
      <c r="B49" s="135"/>
      <c r="C49" s="136" t="s">
        <v>1100</v>
      </c>
    </row>
    <row r="50" spans="1:3" ht="75" customHeight="1" thickBot="1">
      <c r="A50" s="134" t="s">
        <v>1101</v>
      </c>
      <c r="B50" s="135"/>
      <c r="C50" s="136" t="s">
        <v>1102</v>
      </c>
    </row>
    <row r="51" spans="1:3" ht="75" customHeight="1" thickBot="1">
      <c r="A51" s="134" t="s">
        <v>1103</v>
      </c>
      <c r="B51" s="135"/>
      <c r="C51" s="136" t="s">
        <v>1104</v>
      </c>
    </row>
    <row r="52" spans="1:3" ht="75" customHeight="1" thickBot="1">
      <c r="A52" s="134" t="s">
        <v>1105</v>
      </c>
      <c r="B52" s="135"/>
      <c r="C52" s="136" t="s">
        <v>1106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2" xr:uid="{F96EB986-34CE-44EB-9ECC-A2B04A9B0A3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0E37A-5424-4887-8FE2-7E34045621FF}">
  <dimension ref="A1:M85"/>
  <sheetViews>
    <sheetView showGridLines="0" workbookViewId="0"/>
  </sheetViews>
  <sheetFormatPr defaultRowHeight="15"/>
  <cols>
    <col min="1" max="1" bestFit="true" customWidth="true" style="138" width="22.1640625" collapsed="true"/>
    <col min="2" max="2" bestFit="true" customWidth="true" style="138" width="42.6640625" collapsed="true"/>
    <col min="3" max="3" customWidth="true" style="138" width="30.0" collapsed="true"/>
    <col min="4" max="10" bestFit="true" customWidth="true" style="138" width="30.0" collapsed="true"/>
    <col min="11" max="11" customWidth="true" style="138" width="30.0" collapsed="true"/>
    <col min="12" max="13" bestFit="true" customWidth="true" style="138" width="42.6640625" collapsed="true"/>
    <col min="14" max="16384" style="138" width="9.33203125" collapsed="true"/>
  </cols>
  <sheetData>
    <row r="1" spans="1:13" ht="17.25">
      <c r="A1" s="137" t="s">
        <v>1107</v>
      </c>
    </row>
    <row r="3" spans="1:13" ht="17.25" customHeight="1">
      <c r="A3" s="403" t="s">
        <v>482</v>
      </c>
      <c r="B3" s="403"/>
      <c r="C3" s="403"/>
      <c r="D3" s="403"/>
      <c r="E3" s="403"/>
      <c r="F3" s="403"/>
      <c r="G3" s="404" t="s">
        <v>483</v>
      </c>
      <c r="H3" s="404"/>
      <c r="I3" s="404"/>
      <c r="J3" s="404"/>
      <c r="K3" s="404"/>
      <c r="L3" s="404"/>
      <c r="M3" s="404"/>
    </row>
    <row r="4" spans="1:13">
      <c r="A4" s="401"/>
      <c r="B4" s="401"/>
      <c r="C4" s="402" t="s">
        <v>1108</v>
      </c>
      <c r="D4" s="402"/>
      <c r="E4" s="402"/>
      <c r="F4" s="402"/>
      <c r="G4" s="402"/>
      <c r="H4" s="402"/>
      <c r="I4" s="402"/>
      <c r="J4" s="402"/>
      <c r="K4" s="402"/>
      <c r="L4" s="401"/>
      <c r="M4" s="401"/>
    </row>
    <row r="5" spans="1:13" ht="23.25">
      <c r="A5" s="401"/>
      <c r="B5" s="401"/>
      <c r="C5" s="139" t="s">
        <v>482</v>
      </c>
      <c r="D5" s="139" t="s">
        <v>1109</v>
      </c>
      <c r="E5" s="139" t="s">
        <v>1110</v>
      </c>
      <c r="F5" s="139" t="s">
        <v>1111</v>
      </c>
      <c r="G5" s="139" t="s">
        <v>1112</v>
      </c>
      <c r="H5" s="139" t="s">
        <v>1113</v>
      </c>
      <c r="I5" s="139" t="s">
        <v>1114</v>
      </c>
      <c r="J5" s="139" t="s">
        <v>1115</v>
      </c>
      <c r="K5" s="139" t="s">
        <v>482</v>
      </c>
      <c r="L5" s="401"/>
      <c r="M5" s="401"/>
    </row>
    <row r="6" spans="1:13" ht="15.75" thickBot="1">
      <c r="A6" s="394" t="s">
        <v>1116</v>
      </c>
      <c r="B6" s="140" t="s">
        <v>1117</v>
      </c>
      <c r="C6" s="141" t="n">
        <v>1.024641834E9</v>
      </c>
      <c r="D6" s="141"/>
      <c r="E6" s="142"/>
      <c r="F6" s="141"/>
      <c r="G6" s="141"/>
      <c r="H6" s="141"/>
      <c r="I6" s="141"/>
      <c r="J6" s="142"/>
      <c r="K6" s="143" t="n">
        <v>1.024641834E9</v>
      </c>
      <c r="L6" s="144" t="s">
        <v>1118</v>
      </c>
      <c r="M6" s="397" t="s">
        <v>1119</v>
      </c>
    </row>
    <row r="7" spans="1:13" ht="26.25" thickBot="1">
      <c r="A7" s="394"/>
      <c r="B7" s="140" t="s">
        <v>1120</v>
      </c>
      <c r="C7" s="141" t="n">
        <v>2.3272064217E10</v>
      </c>
      <c r="D7" s="141"/>
      <c r="E7" s="142"/>
      <c r="F7" s="141"/>
      <c r="G7" s="141"/>
      <c r="H7" s="141"/>
      <c r="I7" s="141"/>
      <c r="J7" s="142"/>
      <c r="K7" s="143" t="n">
        <v>2.3272064217E10</v>
      </c>
      <c r="L7" s="144" t="s">
        <v>1121</v>
      </c>
      <c r="M7" s="397"/>
    </row>
    <row r="8" spans="1:13" ht="15.75" thickBot="1">
      <c r="A8" s="394"/>
      <c r="B8" s="140" t="s">
        <v>1122</v>
      </c>
      <c r="C8" s="141"/>
      <c r="D8" s="141"/>
      <c r="E8" s="142"/>
      <c r="F8" s="141"/>
      <c r="G8" s="141"/>
      <c r="H8" s="141"/>
      <c r="I8" s="141"/>
      <c r="J8" s="142"/>
      <c r="K8" s="143"/>
      <c r="L8" s="144" t="s">
        <v>1123</v>
      </c>
      <c r="M8" s="397"/>
    </row>
    <row r="9" spans="1:13" ht="15.75" thickBot="1">
      <c r="A9" s="394"/>
      <c r="B9" s="140" t="s">
        <v>1124</v>
      </c>
      <c r="C9" s="141"/>
      <c r="D9" s="141"/>
      <c r="E9" s="142"/>
      <c r="F9" s="141"/>
      <c r="G9" s="141"/>
      <c r="H9" s="141"/>
      <c r="I9" s="141"/>
      <c r="J9" s="142"/>
      <c r="K9" s="143"/>
      <c r="L9" s="144" t="s">
        <v>1125</v>
      </c>
      <c r="M9" s="397"/>
    </row>
    <row r="10" spans="1:13" ht="15.75" thickBot="1">
      <c r="A10" s="394"/>
      <c r="B10" s="140" t="s">
        <v>1126</v>
      </c>
      <c r="C10" s="141"/>
      <c r="D10" s="141"/>
      <c r="E10" s="142"/>
      <c r="F10" s="141"/>
      <c r="G10" s="141"/>
      <c r="H10" s="141"/>
      <c r="I10" s="141"/>
      <c r="J10" s="142"/>
      <c r="K10" s="143"/>
      <c r="L10" s="144" t="s">
        <v>1127</v>
      </c>
      <c r="M10" s="397"/>
    </row>
    <row r="11" spans="1:13" ht="26.25" thickBot="1">
      <c r="A11" s="394"/>
      <c r="B11" s="140" t="s">
        <v>1128</v>
      </c>
      <c r="C11" s="141" t="n">
        <v>1.4185393675E10</v>
      </c>
      <c r="D11" s="141" t="n">
        <v>4.3062E7</v>
      </c>
      <c r="E11" s="142"/>
      <c r="F11" s="141"/>
      <c r="G11" s="141"/>
      <c r="H11" s="141"/>
      <c r="I11" s="141"/>
      <c r="J11" s="142"/>
      <c r="K11" s="143" t="n">
        <v>1.4228455675E10</v>
      </c>
      <c r="L11" s="144" t="s">
        <v>1129</v>
      </c>
      <c r="M11" s="397"/>
    </row>
    <row r="12" spans="1:13" ht="15.75" thickBot="1">
      <c r="A12" s="394"/>
      <c r="B12" s="140" t="s">
        <v>1130</v>
      </c>
      <c r="C12" s="141" t="n">
        <v>1.946788182E9</v>
      </c>
      <c r="D12" s="141" t="n">
        <v>2.64E7</v>
      </c>
      <c r="E12" s="142" t="n">
        <v>3500000.0</v>
      </c>
      <c r="F12" s="141"/>
      <c r="G12" s="141"/>
      <c r="H12" s="141"/>
      <c r="I12" s="141"/>
      <c r="J12" s="142"/>
      <c r="K12" s="143" t="n">
        <v>1.969688182E9</v>
      </c>
      <c r="L12" s="144" t="s">
        <v>1131</v>
      </c>
      <c r="M12" s="397"/>
    </row>
    <row r="13" spans="1:13" ht="15.75" thickBot="1">
      <c r="A13" s="394"/>
      <c r="B13" s="140" t="s">
        <v>1132</v>
      </c>
      <c r="C13" s="141"/>
      <c r="D13" s="141"/>
      <c r="E13" s="142"/>
      <c r="F13" s="141"/>
      <c r="G13" s="141"/>
      <c r="H13" s="141"/>
      <c r="I13" s="141"/>
      <c r="J13" s="142"/>
      <c r="K13" s="143"/>
      <c r="L13" s="144" t="s">
        <v>1133</v>
      </c>
      <c r="M13" s="397"/>
    </row>
    <row r="14" spans="1:13" ht="15.75" thickBot="1">
      <c r="A14" s="394"/>
      <c r="B14" s="140" t="s">
        <v>1134</v>
      </c>
      <c r="C14" s="141"/>
      <c r="D14" s="141"/>
      <c r="E14" s="142"/>
      <c r="F14" s="141"/>
      <c r="G14" s="141"/>
      <c r="H14" s="141"/>
      <c r="I14" s="141"/>
      <c r="J14" s="142"/>
      <c r="K14" s="143"/>
      <c r="L14" s="144" t="s">
        <v>1135</v>
      </c>
      <c r="M14" s="397"/>
    </row>
    <row r="15" spans="1:13" ht="15.75" thickBot="1">
      <c r="A15" s="394"/>
      <c r="B15" s="140" t="s">
        <v>1136</v>
      </c>
      <c r="C15" s="141"/>
      <c r="D15" s="141"/>
      <c r="E15" s="142"/>
      <c r="F15" s="141"/>
      <c r="G15" s="141"/>
      <c r="H15" s="141"/>
      <c r="I15" s="141"/>
      <c r="J15" s="142"/>
      <c r="K15" s="143"/>
      <c r="L15" s="144" t="s">
        <v>1137</v>
      </c>
      <c r="M15" s="397"/>
    </row>
    <row r="16" spans="1:13" ht="15.75" thickBot="1">
      <c r="A16" s="394"/>
      <c r="B16" s="140" t="s">
        <v>1138</v>
      </c>
      <c r="C16" s="141"/>
      <c r="D16" s="141"/>
      <c r="E16" s="142"/>
      <c r="F16" s="141"/>
      <c r="G16" s="141"/>
      <c r="H16" s="141"/>
      <c r="I16" s="141"/>
      <c r="J16" s="142"/>
      <c r="K16" s="143"/>
      <c r="L16" s="144" t="s">
        <v>1139</v>
      </c>
      <c r="M16" s="397"/>
    </row>
    <row r="17" spans="1:13" ht="26.25" thickBot="1">
      <c r="A17" s="394"/>
      <c r="B17" s="140" t="s">
        <v>1140</v>
      </c>
      <c r="C17" s="141"/>
      <c r="D17" s="141"/>
      <c r="E17" s="142"/>
      <c r="F17" s="141"/>
      <c r="G17" s="141"/>
      <c r="H17" s="141"/>
      <c r="I17" s="141"/>
      <c r="J17" s="142"/>
      <c r="K17" s="143"/>
      <c r="L17" s="144" t="s">
        <v>1141</v>
      </c>
      <c r="M17" s="397"/>
    </row>
    <row r="18" spans="1:13" ht="15.75" thickBot="1">
      <c r="A18" s="394"/>
      <c r="B18" s="140" t="s">
        <v>1142</v>
      </c>
      <c r="C18" s="141"/>
      <c r="D18" s="141"/>
      <c r="E18" s="142"/>
      <c r="F18" s="141"/>
      <c r="G18" s="141"/>
      <c r="H18" s="141"/>
      <c r="I18" s="141"/>
      <c r="J18" s="142"/>
      <c r="K18" s="143"/>
      <c r="L18" s="144" t="s">
        <v>1143</v>
      </c>
      <c r="M18" s="397"/>
    </row>
    <row r="19" spans="1:13" ht="15.75" thickBot="1">
      <c r="A19" s="394"/>
      <c r="B19" s="140" t="s">
        <v>1144</v>
      </c>
      <c r="C19" s="141"/>
      <c r="D19" s="141"/>
      <c r="E19" s="142"/>
      <c r="F19" s="141"/>
      <c r="G19" s="141"/>
      <c r="H19" s="141"/>
      <c r="I19" s="141"/>
      <c r="J19" s="142"/>
      <c r="K19" s="143"/>
      <c r="L19" s="144" t="s">
        <v>1145</v>
      </c>
      <c r="M19" s="397"/>
    </row>
    <row r="20" spans="1:13" ht="15.75" thickBot="1">
      <c r="A20" s="394"/>
      <c r="B20" s="145" t="s">
        <v>1146</v>
      </c>
      <c r="C20" s="143" t="n">
        <v>4.0428887908E10</v>
      </c>
      <c r="D20" s="143" t="n">
        <v>6.9462E7</v>
      </c>
      <c r="E20" s="142" t="n">
        <v>3500000.0</v>
      </c>
      <c r="F20" s="143"/>
      <c r="G20" s="143"/>
      <c r="H20" s="143"/>
      <c r="I20" s="143"/>
      <c r="J20" s="142"/>
      <c r="K20" s="143" t="n">
        <v>4.0494849908E10</v>
      </c>
      <c r="L20" s="146" t="s">
        <v>1147</v>
      </c>
      <c r="M20" s="397"/>
    </row>
    <row r="21" spans="1:13" ht="15.75" thickBot="1">
      <c r="A21" s="394"/>
      <c r="B21" s="140" t="s">
        <v>1148</v>
      </c>
      <c r="C21" s="141"/>
      <c r="D21" s="141"/>
      <c r="E21" s="142"/>
      <c r="F21" s="141"/>
      <c r="G21" s="141"/>
      <c r="H21" s="141"/>
      <c r="I21" s="141"/>
      <c r="J21" s="142"/>
      <c r="K21" s="143"/>
      <c r="L21" s="144" t="s">
        <v>1149</v>
      </c>
      <c r="M21" s="397"/>
    </row>
    <row r="22" spans="1:13" ht="26.25" thickBot="1">
      <c r="A22" s="394"/>
      <c r="B22" s="140" t="s">
        <v>1150</v>
      </c>
      <c r="C22" s="141"/>
      <c r="D22" s="141"/>
      <c r="E22" s="142"/>
      <c r="F22" s="141"/>
      <c r="G22" s="141"/>
      <c r="H22" s="141"/>
      <c r="I22" s="141"/>
      <c r="J22" s="142"/>
      <c r="K22" s="143"/>
      <c r="L22" s="144" t="s">
        <v>1151</v>
      </c>
      <c r="M22" s="397"/>
    </row>
    <row r="23" spans="1:13" ht="15.75" thickBot="1">
      <c r="A23" s="394"/>
      <c r="B23" s="140" t="s">
        <v>1152</v>
      </c>
      <c r="C23" s="141"/>
      <c r="D23" s="141"/>
      <c r="E23" s="142"/>
      <c r="F23" s="141"/>
      <c r="G23" s="141"/>
      <c r="H23" s="141"/>
      <c r="I23" s="141"/>
      <c r="J23" s="142"/>
      <c r="K23" s="143"/>
      <c r="L23" s="144" t="s">
        <v>1153</v>
      </c>
      <c r="M23" s="397"/>
    </row>
    <row r="24" spans="1:13" ht="15.75" thickBot="1">
      <c r="A24" s="394"/>
      <c r="B24" s="140" t="s">
        <v>1154</v>
      </c>
      <c r="C24" s="141" t="n">
        <v>1.60858544E8</v>
      </c>
      <c r="D24" s="141"/>
      <c r="E24" s="142"/>
      <c r="F24" s="141"/>
      <c r="G24" s="141"/>
      <c r="H24" s="141"/>
      <c r="I24" s="141"/>
      <c r="J24" s="142"/>
      <c r="K24" s="143" t="n">
        <v>1.60858544E8</v>
      </c>
      <c r="L24" s="144" t="s">
        <v>1155</v>
      </c>
      <c r="M24" s="397"/>
    </row>
    <row r="25" spans="1:13" ht="26.25" thickBot="1">
      <c r="A25" s="394"/>
      <c r="B25" s="140" t="s">
        <v>1156</v>
      </c>
      <c r="C25" s="141"/>
      <c r="D25" s="141"/>
      <c r="E25" s="142"/>
      <c r="F25" s="141"/>
      <c r="G25" s="141"/>
      <c r="H25" s="141"/>
      <c r="I25" s="141"/>
      <c r="J25" s="142"/>
      <c r="K25" s="143"/>
      <c r="L25" s="144" t="s">
        <v>1157</v>
      </c>
      <c r="M25" s="397"/>
    </row>
    <row r="26" spans="1:13" ht="15.75" thickBot="1">
      <c r="A26" s="394"/>
      <c r="B26" s="140" t="s">
        <v>1158</v>
      </c>
      <c r="C26" s="141"/>
      <c r="D26" s="141"/>
      <c r="E26" s="142"/>
      <c r="F26" s="141"/>
      <c r="G26" s="141"/>
      <c r="H26" s="141"/>
      <c r="I26" s="141"/>
      <c r="J26" s="142"/>
      <c r="K26" s="143"/>
      <c r="L26" s="144" t="s">
        <v>1159</v>
      </c>
      <c r="M26" s="397"/>
    </row>
    <row r="27" spans="1:13" ht="15.75" thickBot="1">
      <c r="A27" s="394"/>
      <c r="B27" s="140" t="s">
        <v>1160</v>
      </c>
      <c r="C27" s="141"/>
      <c r="D27" s="141"/>
      <c r="E27" s="142"/>
      <c r="F27" s="141"/>
      <c r="G27" s="141"/>
      <c r="H27" s="141"/>
      <c r="I27" s="141"/>
      <c r="J27" s="142"/>
      <c r="K27" s="143"/>
      <c r="L27" s="144" t="s">
        <v>1161</v>
      </c>
      <c r="M27" s="397"/>
    </row>
    <row r="28" spans="1:13" ht="15.75" thickBot="1">
      <c r="A28" s="394"/>
      <c r="B28" s="140" t="s">
        <v>1162</v>
      </c>
      <c r="C28" s="141"/>
      <c r="D28" s="141"/>
      <c r="E28" s="142"/>
      <c r="F28" s="141"/>
      <c r="G28" s="141"/>
      <c r="H28" s="141"/>
      <c r="I28" s="141"/>
      <c r="J28" s="142"/>
      <c r="K28" s="143"/>
      <c r="L28" s="144" t="s">
        <v>1163</v>
      </c>
      <c r="M28" s="397"/>
    </row>
    <row r="29" spans="1:13" ht="15.75" thickBot="1">
      <c r="A29" s="394"/>
      <c r="B29" s="140" t="s">
        <v>1164</v>
      </c>
      <c r="C29" s="141"/>
      <c r="D29" s="141"/>
      <c r="E29" s="142"/>
      <c r="F29" s="141"/>
      <c r="G29" s="141"/>
      <c r="H29" s="141"/>
      <c r="I29" s="141"/>
      <c r="J29" s="142"/>
      <c r="K29" s="143"/>
      <c r="L29" s="144" t="s">
        <v>1165</v>
      </c>
      <c r="M29" s="397"/>
    </row>
    <row r="30" spans="1:13" ht="15.75" thickBot="1">
      <c r="A30" s="394"/>
      <c r="B30" s="140" t="s">
        <v>1166</v>
      </c>
      <c r="C30" s="141"/>
      <c r="D30" s="141"/>
      <c r="E30" s="142"/>
      <c r="F30" s="141"/>
      <c r="G30" s="141"/>
      <c r="H30" s="141"/>
      <c r="I30" s="141"/>
      <c r="J30" s="142"/>
      <c r="K30" s="143"/>
      <c r="L30" s="144" t="s">
        <v>1167</v>
      </c>
      <c r="M30" s="397"/>
    </row>
    <row r="31" spans="1:13" ht="26.25" thickBot="1">
      <c r="A31" s="394"/>
      <c r="B31" s="140" t="s">
        <v>1168</v>
      </c>
      <c r="C31" s="141"/>
      <c r="D31" s="141"/>
      <c r="E31" s="142"/>
      <c r="F31" s="141"/>
      <c r="G31" s="141"/>
      <c r="H31" s="141"/>
      <c r="I31" s="141"/>
      <c r="J31" s="142"/>
      <c r="K31" s="143"/>
      <c r="L31" s="144" t="s">
        <v>1169</v>
      </c>
      <c r="M31" s="397"/>
    </row>
    <row r="32" spans="1:13" ht="15.75" thickBot="1">
      <c r="A32" s="394"/>
      <c r="B32" s="140" t="s">
        <v>1170</v>
      </c>
      <c r="C32" s="141"/>
      <c r="D32" s="141"/>
      <c r="E32" s="142"/>
      <c r="F32" s="141"/>
      <c r="G32" s="141"/>
      <c r="H32" s="141"/>
      <c r="I32" s="141"/>
      <c r="J32" s="142"/>
      <c r="K32" s="143"/>
      <c r="L32" s="144" t="s">
        <v>1171</v>
      </c>
      <c r="M32" s="397"/>
    </row>
    <row r="33" spans="1:13" ht="15.75" thickBot="1">
      <c r="A33" s="394"/>
      <c r="B33" s="140" t="s">
        <v>1172</v>
      </c>
      <c r="C33" s="141"/>
      <c r="D33" s="141"/>
      <c r="E33" s="142"/>
      <c r="F33" s="141"/>
      <c r="G33" s="141"/>
      <c r="H33" s="141"/>
      <c r="I33" s="141"/>
      <c r="J33" s="142"/>
      <c r="K33" s="143"/>
      <c r="L33" s="144" t="s">
        <v>1173</v>
      </c>
      <c r="M33" s="397"/>
    </row>
    <row r="34" spans="1:13" ht="15.75" thickBot="1">
      <c r="A34" s="394"/>
      <c r="B34" s="145" t="s">
        <v>484</v>
      </c>
      <c r="C34" s="143" t="n">
        <v>1.60858544E8</v>
      </c>
      <c r="D34" s="143"/>
      <c r="E34" s="142"/>
      <c r="F34" s="143"/>
      <c r="G34" s="143"/>
      <c r="H34" s="143"/>
      <c r="I34" s="143"/>
      <c r="J34" s="142"/>
      <c r="K34" s="143" t="n">
        <v>1.60858544E8</v>
      </c>
      <c r="L34" s="146" t="s">
        <v>485</v>
      </c>
      <c r="M34" s="397"/>
    </row>
    <row r="35" spans="1:13" ht="15.75" thickBot="1">
      <c r="A35" s="394"/>
      <c r="B35" s="140" t="s">
        <v>1174</v>
      </c>
      <c r="C35" s="141"/>
      <c r="D35" s="141"/>
      <c r="E35" s="142"/>
      <c r="F35" s="141"/>
      <c r="G35" s="141"/>
      <c r="H35" s="141"/>
      <c r="I35" s="141"/>
      <c r="J35" s="142"/>
      <c r="K35" s="143"/>
      <c r="L35" s="144" t="s">
        <v>1175</v>
      </c>
      <c r="M35" s="397"/>
    </row>
    <row r="36" spans="1:13" ht="26.25" thickBot="1">
      <c r="A36" s="394"/>
      <c r="B36" s="140" t="s">
        <v>1176</v>
      </c>
      <c r="C36" s="141"/>
      <c r="D36" s="141"/>
      <c r="E36" s="142"/>
      <c r="F36" s="141"/>
      <c r="G36" s="141"/>
      <c r="H36" s="141"/>
      <c r="I36" s="141"/>
      <c r="J36" s="142"/>
      <c r="K36" s="143"/>
      <c r="L36" s="144" t="s">
        <v>1177</v>
      </c>
      <c r="M36" s="397"/>
    </row>
    <row r="37" spans="1:13" ht="26.25" thickBot="1">
      <c r="A37" s="394"/>
      <c r="B37" s="140" t="s">
        <v>1178</v>
      </c>
      <c r="C37" s="141"/>
      <c r="D37" s="141"/>
      <c r="E37" s="142"/>
      <c r="F37" s="141"/>
      <c r="G37" s="141"/>
      <c r="H37" s="141"/>
      <c r="I37" s="141"/>
      <c r="J37" s="142"/>
      <c r="K37" s="143"/>
      <c r="L37" s="144" t="s">
        <v>1179</v>
      </c>
      <c r="M37" s="397"/>
    </row>
    <row r="38" spans="1:13" ht="26.25" thickBot="1">
      <c r="A38" s="394"/>
      <c r="B38" s="140" t="s">
        <v>1180</v>
      </c>
      <c r="C38" s="141"/>
      <c r="D38" s="141"/>
      <c r="E38" s="142"/>
      <c r="F38" s="141"/>
      <c r="G38" s="141"/>
      <c r="H38" s="141"/>
      <c r="I38" s="141"/>
      <c r="J38" s="142"/>
      <c r="K38" s="143"/>
      <c r="L38" s="144" t="s">
        <v>1181</v>
      </c>
      <c r="M38" s="397"/>
    </row>
    <row r="39" spans="1:13" ht="26.25" thickBot="1">
      <c r="A39" s="394"/>
      <c r="B39" s="140" t="s">
        <v>1182</v>
      </c>
      <c r="C39" s="141"/>
      <c r="D39" s="141"/>
      <c r="E39" s="142"/>
      <c r="F39" s="141"/>
      <c r="G39" s="141"/>
      <c r="H39" s="141"/>
      <c r="I39" s="141"/>
      <c r="J39" s="142"/>
      <c r="K39" s="143"/>
      <c r="L39" s="144" t="s">
        <v>1183</v>
      </c>
      <c r="M39" s="397"/>
    </row>
    <row r="40" spans="1:13" ht="26.25" thickBot="1">
      <c r="A40" s="394"/>
      <c r="B40" s="140" t="s">
        <v>1184</v>
      </c>
      <c r="C40" s="141"/>
      <c r="D40" s="141"/>
      <c r="E40" s="142"/>
      <c r="F40" s="141"/>
      <c r="G40" s="141"/>
      <c r="H40" s="141"/>
      <c r="I40" s="141"/>
      <c r="J40" s="142"/>
      <c r="K40" s="143"/>
      <c r="L40" s="144" t="s">
        <v>1185</v>
      </c>
      <c r="M40" s="397"/>
    </row>
    <row r="41" spans="1:13" ht="15.75" thickBot="1">
      <c r="A41" s="394"/>
      <c r="B41" s="140" t="s">
        <v>1186</v>
      </c>
      <c r="C41" s="141"/>
      <c r="D41" s="141"/>
      <c r="E41" s="142"/>
      <c r="F41" s="141"/>
      <c r="G41" s="141"/>
      <c r="H41" s="141"/>
      <c r="I41" s="141"/>
      <c r="J41" s="142"/>
      <c r="K41" s="143"/>
      <c r="L41" s="144" t="s">
        <v>1187</v>
      </c>
      <c r="M41" s="397"/>
    </row>
    <row r="42" spans="1:13" ht="15.75" thickBot="1">
      <c r="A42" s="394"/>
      <c r="B42" s="145" t="s">
        <v>1188</v>
      </c>
      <c r="C42" s="143"/>
      <c r="D42" s="143"/>
      <c r="E42" s="142"/>
      <c r="F42" s="143"/>
      <c r="G42" s="143"/>
      <c r="H42" s="143"/>
      <c r="I42" s="143"/>
      <c r="J42" s="142"/>
      <c r="K42" s="143"/>
      <c r="L42" s="146" t="s">
        <v>1189</v>
      </c>
      <c r="M42" s="397"/>
    </row>
    <row r="43" spans="1:13" ht="15.75" thickBot="1">
      <c r="A43" s="395"/>
      <c r="B43" s="145" t="s">
        <v>482</v>
      </c>
      <c r="C43" s="143" t="n">
        <v>4.0589746452E10</v>
      </c>
      <c r="D43" s="143" t="n">
        <v>6.9462E7</v>
      </c>
      <c r="E43" s="142" t="n">
        <v>3500000.0</v>
      </c>
      <c r="F43" s="143"/>
      <c r="G43" s="143"/>
      <c r="H43" s="143"/>
      <c r="I43" s="143"/>
      <c r="J43" s="142"/>
      <c r="K43" s="143" t="n">
        <v>4.0655708452E10</v>
      </c>
      <c r="L43" s="146" t="s">
        <v>483</v>
      </c>
      <c r="M43" s="398"/>
    </row>
    <row r="44" spans="1:13" ht="15.75" thickBot="1">
      <c r="A44" s="393" t="s">
        <v>1190</v>
      </c>
      <c r="B44" s="140" t="s">
        <v>1117</v>
      </c>
      <c r="C44" s="141"/>
      <c r="D44" s="141"/>
      <c r="E44" s="142"/>
      <c r="F44" s="141"/>
      <c r="G44" s="141"/>
      <c r="H44" s="141"/>
      <c r="I44" s="141"/>
      <c r="J44" s="142"/>
      <c r="K44" s="143"/>
      <c r="L44" s="144" t="s">
        <v>1118</v>
      </c>
      <c r="M44" s="396" t="s">
        <v>1191</v>
      </c>
    </row>
    <row r="45" spans="1:13" ht="26.25" thickBot="1">
      <c r="A45" s="394"/>
      <c r="B45" s="140" t="s">
        <v>1120</v>
      </c>
      <c r="C45" s="141" t="n">
        <v>1.763898826E10</v>
      </c>
      <c r="D45" s="141" t="n">
        <v>2.90900805E8</v>
      </c>
      <c r="E45" s="142"/>
      <c r="F45" s="141"/>
      <c r="G45" s="141"/>
      <c r="H45" s="141"/>
      <c r="I45" s="141"/>
      <c r="J45" s="142"/>
      <c r="K45" s="143" t="n">
        <v>1.7929889065E10</v>
      </c>
      <c r="L45" s="144" t="s">
        <v>1121</v>
      </c>
      <c r="M45" s="397"/>
    </row>
    <row r="46" spans="1:13" ht="15.75" thickBot="1">
      <c r="A46" s="394"/>
      <c r="B46" s="140" t="s">
        <v>1122</v>
      </c>
      <c r="C46" s="141"/>
      <c r="D46" s="141"/>
      <c r="E46" s="142"/>
      <c r="F46" s="141"/>
      <c r="G46" s="141"/>
      <c r="H46" s="141"/>
      <c r="I46" s="141"/>
      <c r="J46" s="142"/>
      <c r="K46" s="143"/>
      <c r="L46" s="144" t="s">
        <v>1123</v>
      </c>
      <c r="M46" s="397"/>
    </row>
    <row r="47" spans="1:13" ht="15.75" thickBot="1">
      <c r="A47" s="394"/>
      <c r="B47" s="140" t="s">
        <v>1124</v>
      </c>
      <c r="C47" s="141"/>
      <c r="D47" s="141"/>
      <c r="E47" s="142"/>
      <c r="F47" s="141"/>
      <c r="G47" s="141"/>
      <c r="H47" s="141"/>
      <c r="I47" s="141"/>
      <c r="J47" s="142"/>
      <c r="K47" s="143"/>
      <c r="L47" s="144" t="s">
        <v>1125</v>
      </c>
      <c r="M47" s="397"/>
    </row>
    <row r="48" spans="1:13" ht="15.75" thickBot="1">
      <c r="A48" s="394"/>
      <c r="B48" s="140" t="s">
        <v>1126</v>
      </c>
      <c r="C48" s="141"/>
      <c r="D48" s="141"/>
      <c r="E48" s="142"/>
      <c r="F48" s="141"/>
      <c r="G48" s="141"/>
      <c r="H48" s="141"/>
      <c r="I48" s="141"/>
      <c r="J48" s="142"/>
      <c r="K48" s="143"/>
      <c r="L48" s="144" t="s">
        <v>1127</v>
      </c>
      <c r="M48" s="397"/>
    </row>
    <row r="49" spans="1:13" ht="26.25" thickBot="1">
      <c r="A49" s="394"/>
      <c r="B49" s="140" t="s">
        <v>1128</v>
      </c>
      <c r="C49" s="141" t="n">
        <v>1.3715671626E10</v>
      </c>
      <c r="D49" s="141" t="n">
        <v>4.6496806E7</v>
      </c>
      <c r="E49" s="142"/>
      <c r="F49" s="141"/>
      <c r="G49" s="141"/>
      <c r="H49" s="141"/>
      <c r="I49" s="141"/>
      <c r="J49" s="142"/>
      <c r="K49" s="143" t="n">
        <v>1.3762168432E10</v>
      </c>
      <c r="L49" s="144" t="s">
        <v>1129</v>
      </c>
      <c r="M49" s="397"/>
    </row>
    <row r="50" spans="1:13" ht="15.75" thickBot="1">
      <c r="A50" s="394"/>
      <c r="B50" s="140" t="s">
        <v>1130</v>
      </c>
      <c r="C50" s="141" t="n">
        <v>1.946788182E9</v>
      </c>
      <c r="D50" s="141" t="n">
        <v>1320000.0</v>
      </c>
      <c r="E50" s="142"/>
      <c r="F50" s="141"/>
      <c r="G50" s="141"/>
      <c r="H50" s="141"/>
      <c r="I50" s="141"/>
      <c r="J50" s="142"/>
      <c r="K50" s="143" t="n">
        <v>1.948108182E9</v>
      </c>
      <c r="L50" s="144" t="s">
        <v>1131</v>
      </c>
      <c r="M50" s="397"/>
    </row>
    <row r="51" spans="1:13" ht="15.75" thickBot="1">
      <c r="A51" s="394"/>
      <c r="B51" s="140" t="s">
        <v>1132</v>
      </c>
      <c r="C51" s="141"/>
      <c r="D51" s="141"/>
      <c r="E51" s="142"/>
      <c r="F51" s="141"/>
      <c r="G51" s="141"/>
      <c r="H51" s="141"/>
      <c r="I51" s="141"/>
      <c r="J51" s="142"/>
      <c r="K51" s="143"/>
      <c r="L51" s="144" t="s">
        <v>1133</v>
      </c>
      <c r="M51" s="397"/>
    </row>
    <row r="52" spans="1:13" ht="15.75" thickBot="1">
      <c r="A52" s="394"/>
      <c r="B52" s="140" t="s">
        <v>1134</v>
      </c>
      <c r="C52" s="141"/>
      <c r="D52" s="141"/>
      <c r="E52" s="142"/>
      <c r="F52" s="141"/>
      <c r="G52" s="141"/>
      <c r="H52" s="141"/>
      <c r="I52" s="141"/>
      <c r="J52" s="142"/>
      <c r="K52" s="143"/>
      <c r="L52" s="144" t="s">
        <v>1135</v>
      </c>
      <c r="M52" s="397"/>
    </row>
    <row r="53" spans="1:13" ht="15.75" thickBot="1">
      <c r="A53" s="394"/>
      <c r="B53" s="140" t="s">
        <v>1136</v>
      </c>
      <c r="C53" s="141"/>
      <c r="D53" s="141"/>
      <c r="E53" s="142"/>
      <c r="F53" s="141"/>
      <c r="G53" s="141"/>
      <c r="H53" s="141"/>
      <c r="I53" s="141"/>
      <c r="J53" s="142"/>
      <c r="K53" s="143"/>
      <c r="L53" s="144" t="s">
        <v>1137</v>
      </c>
      <c r="M53" s="397"/>
    </row>
    <row r="54" spans="1:13" ht="15.75" thickBot="1">
      <c r="A54" s="394"/>
      <c r="B54" s="140" t="s">
        <v>1138</v>
      </c>
      <c r="C54" s="141"/>
      <c r="D54" s="141"/>
      <c r="E54" s="142"/>
      <c r="F54" s="141"/>
      <c r="G54" s="141"/>
      <c r="H54" s="141"/>
      <c r="I54" s="141"/>
      <c r="J54" s="142"/>
      <c r="K54" s="143"/>
      <c r="L54" s="144" t="s">
        <v>1139</v>
      </c>
      <c r="M54" s="397"/>
    </row>
    <row r="55" spans="1:13" ht="26.25" thickBot="1">
      <c r="A55" s="394"/>
      <c r="B55" s="140" t="s">
        <v>1140</v>
      </c>
      <c r="C55" s="141"/>
      <c r="D55" s="141"/>
      <c r="E55" s="142"/>
      <c r="F55" s="141"/>
      <c r="G55" s="141"/>
      <c r="H55" s="141"/>
      <c r="I55" s="141"/>
      <c r="J55" s="142"/>
      <c r="K55" s="143"/>
      <c r="L55" s="144" t="s">
        <v>1141</v>
      </c>
      <c r="M55" s="397"/>
    </row>
    <row r="56" spans="1:13" ht="15.75" thickBot="1">
      <c r="A56" s="394"/>
      <c r="B56" s="140" t="s">
        <v>1142</v>
      </c>
      <c r="C56" s="141"/>
      <c r="D56" s="141"/>
      <c r="E56" s="142"/>
      <c r="F56" s="141"/>
      <c r="G56" s="141"/>
      <c r="H56" s="141"/>
      <c r="I56" s="141"/>
      <c r="J56" s="142"/>
      <c r="K56" s="143"/>
      <c r="L56" s="144" t="s">
        <v>1143</v>
      </c>
      <c r="M56" s="397"/>
    </row>
    <row r="57" spans="1:13" ht="15.75" thickBot="1">
      <c r="A57" s="394"/>
      <c r="B57" s="140" t="s">
        <v>1144</v>
      </c>
      <c r="C57" s="141"/>
      <c r="D57" s="141"/>
      <c r="E57" s="142"/>
      <c r="F57" s="141"/>
      <c r="G57" s="141"/>
      <c r="H57" s="141"/>
      <c r="I57" s="141"/>
      <c r="J57" s="142"/>
      <c r="K57" s="143"/>
      <c r="L57" s="144" t="s">
        <v>1145</v>
      </c>
      <c r="M57" s="397"/>
    </row>
    <row r="58" spans="1:13" ht="15.75" thickBot="1">
      <c r="A58" s="394"/>
      <c r="B58" s="145" t="s">
        <v>1146</v>
      </c>
      <c r="C58" s="143" t="n">
        <v>3.3301448068E10</v>
      </c>
      <c r="D58" s="143" t="n">
        <v>3.38717611E8</v>
      </c>
      <c r="E58" s="142"/>
      <c r="F58" s="143"/>
      <c r="G58" s="143"/>
      <c r="H58" s="143"/>
      <c r="I58" s="143"/>
      <c r="J58" s="142"/>
      <c r="K58" s="143" t="n">
        <v>3.3640165679E10</v>
      </c>
      <c r="L58" s="146" t="s">
        <v>1147</v>
      </c>
      <c r="M58" s="397"/>
    </row>
    <row r="59" spans="1:13" ht="15.75" thickBot="1">
      <c r="A59" s="394"/>
      <c r="B59" s="140" t="s">
        <v>1148</v>
      </c>
      <c r="C59" s="141"/>
      <c r="D59" s="141"/>
      <c r="E59" s="142"/>
      <c r="F59" s="141"/>
      <c r="G59" s="141"/>
      <c r="H59" s="141"/>
      <c r="I59" s="141"/>
      <c r="J59" s="142"/>
      <c r="K59" s="143"/>
      <c r="L59" s="144" t="s">
        <v>1149</v>
      </c>
      <c r="M59" s="397"/>
    </row>
    <row r="60" spans="1:13" ht="26.25" thickBot="1">
      <c r="A60" s="394"/>
      <c r="B60" s="140" t="s">
        <v>1150</v>
      </c>
      <c r="C60" s="141"/>
      <c r="D60" s="141"/>
      <c r="E60" s="142"/>
      <c r="F60" s="141"/>
      <c r="G60" s="141"/>
      <c r="H60" s="141"/>
      <c r="I60" s="141"/>
      <c r="J60" s="142"/>
      <c r="K60" s="143"/>
      <c r="L60" s="144" t="s">
        <v>1151</v>
      </c>
      <c r="M60" s="397"/>
    </row>
    <row r="61" spans="1:13" ht="15.75" thickBot="1">
      <c r="A61" s="394"/>
      <c r="B61" s="140" t="s">
        <v>1152</v>
      </c>
      <c r="C61" s="141"/>
      <c r="D61" s="141"/>
      <c r="E61" s="142"/>
      <c r="F61" s="141"/>
      <c r="G61" s="141"/>
      <c r="H61" s="141"/>
      <c r="I61" s="141"/>
      <c r="J61" s="142"/>
      <c r="K61" s="143"/>
      <c r="L61" s="144" t="s">
        <v>1153</v>
      </c>
      <c r="M61" s="397"/>
    </row>
    <row r="62" spans="1:13" ht="15.75" thickBot="1">
      <c r="A62" s="394"/>
      <c r="B62" s="140" t="s">
        <v>1154</v>
      </c>
      <c r="C62" s="141" t="n">
        <v>1.27346347E8</v>
      </c>
      <c r="D62" s="141" t="n">
        <v>2.0107318E7</v>
      </c>
      <c r="E62" s="142"/>
      <c r="F62" s="141"/>
      <c r="G62" s="141"/>
      <c r="H62" s="141"/>
      <c r="I62" s="141"/>
      <c r="J62" s="142"/>
      <c r="K62" s="143" t="n">
        <v>1.47453665E8</v>
      </c>
      <c r="L62" s="144" t="s">
        <v>1155</v>
      </c>
      <c r="M62" s="397"/>
    </row>
    <row r="63" spans="1:13" ht="26.25" thickBot="1">
      <c r="A63" s="394"/>
      <c r="B63" s="140" t="s">
        <v>1156</v>
      </c>
      <c r="C63" s="141"/>
      <c r="D63" s="141"/>
      <c r="E63" s="142"/>
      <c r="F63" s="141"/>
      <c r="G63" s="141"/>
      <c r="H63" s="141"/>
      <c r="I63" s="141"/>
      <c r="J63" s="142"/>
      <c r="K63" s="143"/>
      <c r="L63" s="144" t="s">
        <v>1157</v>
      </c>
      <c r="M63" s="397"/>
    </row>
    <row r="64" spans="1:13" ht="15.75" thickBot="1">
      <c r="A64" s="394"/>
      <c r="B64" s="140" t="s">
        <v>1158</v>
      </c>
      <c r="C64" s="141"/>
      <c r="D64" s="141"/>
      <c r="E64" s="142"/>
      <c r="F64" s="141"/>
      <c r="G64" s="141"/>
      <c r="H64" s="141"/>
      <c r="I64" s="141"/>
      <c r="J64" s="142"/>
      <c r="K64" s="143"/>
      <c r="L64" s="144" t="s">
        <v>1159</v>
      </c>
      <c r="M64" s="397"/>
    </row>
    <row r="65" spans="1:13" ht="15.75" thickBot="1">
      <c r="A65" s="394"/>
      <c r="B65" s="140" t="s">
        <v>1160</v>
      </c>
      <c r="C65" s="141"/>
      <c r="D65" s="141"/>
      <c r="E65" s="142"/>
      <c r="F65" s="141"/>
      <c r="G65" s="141"/>
      <c r="H65" s="141"/>
      <c r="I65" s="141"/>
      <c r="J65" s="142"/>
      <c r="K65" s="143"/>
      <c r="L65" s="144" t="s">
        <v>1161</v>
      </c>
      <c r="M65" s="397"/>
    </row>
    <row r="66" spans="1:13" ht="15.75" thickBot="1">
      <c r="A66" s="394"/>
      <c r="B66" s="140" t="s">
        <v>1162</v>
      </c>
      <c r="C66" s="141"/>
      <c r="D66" s="141"/>
      <c r="E66" s="142"/>
      <c r="F66" s="141"/>
      <c r="G66" s="141"/>
      <c r="H66" s="141"/>
      <c r="I66" s="141"/>
      <c r="J66" s="142"/>
      <c r="K66" s="143"/>
      <c r="L66" s="144" t="s">
        <v>1163</v>
      </c>
      <c r="M66" s="397"/>
    </row>
    <row r="67" spans="1:13" ht="15.75" thickBot="1">
      <c r="A67" s="394"/>
      <c r="B67" s="140" t="s">
        <v>1164</v>
      </c>
      <c r="C67" s="141"/>
      <c r="D67" s="141"/>
      <c r="E67" s="142"/>
      <c r="F67" s="141"/>
      <c r="G67" s="141"/>
      <c r="H67" s="141"/>
      <c r="I67" s="141"/>
      <c r="J67" s="142"/>
      <c r="K67" s="143"/>
      <c r="L67" s="144" t="s">
        <v>1165</v>
      </c>
      <c r="M67" s="397"/>
    </row>
    <row r="68" spans="1:13" ht="15.75" thickBot="1">
      <c r="A68" s="394"/>
      <c r="B68" s="140" t="s">
        <v>1166</v>
      </c>
      <c r="C68" s="141"/>
      <c r="D68" s="141"/>
      <c r="E68" s="142"/>
      <c r="F68" s="141"/>
      <c r="G68" s="141"/>
      <c r="H68" s="141"/>
      <c r="I68" s="141"/>
      <c r="J68" s="142"/>
      <c r="K68" s="143"/>
      <c r="L68" s="144" t="s">
        <v>1167</v>
      </c>
      <c r="M68" s="397"/>
    </row>
    <row r="69" spans="1:13" ht="26.25" thickBot="1">
      <c r="A69" s="394"/>
      <c r="B69" s="140" t="s">
        <v>1168</v>
      </c>
      <c r="C69" s="141"/>
      <c r="D69" s="141"/>
      <c r="E69" s="142"/>
      <c r="F69" s="141"/>
      <c r="G69" s="141"/>
      <c r="H69" s="141"/>
      <c r="I69" s="141"/>
      <c r="J69" s="142"/>
      <c r="K69" s="143"/>
      <c r="L69" s="144" t="s">
        <v>1169</v>
      </c>
      <c r="M69" s="397"/>
    </row>
    <row r="70" spans="1:13" ht="15.75" thickBot="1">
      <c r="A70" s="394"/>
      <c r="B70" s="140" t="s">
        <v>1170</v>
      </c>
      <c r="C70" s="141"/>
      <c r="D70" s="141"/>
      <c r="E70" s="142"/>
      <c r="F70" s="141"/>
      <c r="G70" s="141"/>
      <c r="H70" s="141"/>
      <c r="I70" s="141"/>
      <c r="J70" s="142"/>
      <c r="K70" s="143"/>
      <c r="L70" s="144" t="s">
        <v>1171</v>
      </c>
      <c r="M70" s="397"/>
    </row>
    <row r="71" spans="1:13" ht="15.75" thickBot="1">
      <c r="A71" s="394"/>
      <c r="B71" s="140" t="s">
        <v>1172</v>
      </c>
      <c r="C71" s="141"/>
      <c r="D71" s="141"/>
      <c r="E71" s="142"/>
      <c r="F71" s="141"/>
      <c r="G71" s="141"/>
      <c r="H71" s="141"/>
      <c r="I71" s="141"/>
      <c r="J71" s="142"/>
      <c r="K71" s="143"/>
      <c r="L71" s="144" t="s">
        <v>1173</v>
      </c>
      <c r="M71" s="397"/>
    </row>
    <row r="72" spans="1:13" ht="15.75" thickBot="1">
      <c r="A72" s="394"/>
      <c r="B72" s="145" t="s">
        <v>484</v>
      </c>
      <c r="C72" s="143" t="n">
        <v>1.27346347E8</v>
      </c>
      <c r="D72" s="143" t="n">
        <v>2.0107318E7</v>
      </c>
      <c r="E72" s="142"/>
      <c r="F72" s="143"/>
      <c r="G72" s="143"/>
      <c r="H72" s="143"/>
      <c r="I72" s="143"/>
      <c r="J72" s="142"/>
      <c r="K72" s="143" t="n">
        <v>1.47453665E8</v>
      </c>
      <c r="L72" s="146" t="s">
        <v>485</v>
      </c>
      <c r="M72" s="397"/>
    </row>
    <row r="73" spans="1:13" ht="15.75" thickBot="1">
      <c r="A73" s="394"/>
      <c r="B73" s="140" t="s">
        <v>1174</v>
      </c>
      <c r="C73" s="141"/>
      <c r="D73" s="141"/>
      <c r="E73" s="142"/>
      <c r="F73" s="141"/>
      <c r="G73" s="141"/>
      <c r="H73" s="141"/>
      <c r="I73" s="141"/>
      <c r="J73" s="142"/>
      <c r="K73" s="143"/>
      <c r="L73" s="144" t="s">
        <v>1175</v>
      </c>
      <c r="M73" s="397"/>
    </row>
    <row r="74" spans="1:13" ht="26.25" thickBot="1">
      <c r="A74" s="394"/>
      <c r="B74" s="140" t="s">
        <v>1176</v>
      </c>
      <c r="C74" s="141"/>
      <c r="D74" s="141"/>
      <c r="E74" s="142"/>
      <c r="F74" s="141"/>
      <c r="G74" s="141"/>
      <c r="H74" s="141"/>
      <c r="I74" s="141"/>
      <c r="J74" s="142"/>
      <c r="K74" s="143"/>
      <c r="L74" s="144" t="s">
        <v>1177</v>
      </c>
      <c r="M74" s="397"/>
    </row>
    <row r="75" spans="1:13" ht="26.25" thickBot="1">
      <c r="A75" s="394"/>
      <c r="B75" s="140" t="s">
        <v>1178</v>
      </c>
      <c r="C75" s="141"/>
      <c r="D75" s="141"/>
      <c r="E75" s="142"/>
      <c r="F75" s="141"/>
      <c r="G75" s="141"/>
      <c r="H75" s="141"/>
      <c r="I75" s="141"/>
      <c r="J75" s="142"/>
      <c r="K75" s="143"/>
      <c r="L75" s="144" t="s">
        <v>1179</v>
      </c>
      <c r="M75" s="397"/>
    </row>
    <row r="76" spans="1:13" ht="26.25" thickBot="1">
      <c r="A76" s="394"/>
      <c r="B76" s="140" t="s">
        <v>1180</v>
      </c>
      <c r="C76" s="141"/>
      <c r="D76" s="141"/>
      <c r="E76" s="142"/>
      <c r="F76" s="141"/>
      <c r="G76" s="141"/>
      <c r="H76" s="141"/>
      <c r="I76" s="141"/>
      <c r="J76" s="142"/>
      <c r="K76" s="143"/>
      <c r="L76" s="144" t="s">
        <v>1181</v>
      </c>
      <c r="M76" s="397"/>
    </row>
    <row r="77" spans="1:13" ht="26.25" thickBot="1">
      <c r="A77" s="394"/>
      <c r="B77" s="140" t="s">
        <v>1182</v>
      </c>
      <c r="C77" s="141"/>
      <c r="D77" s="141"/>
      <c r="E77" s="142"/>
      <c r="F77" s="141"/>
      <c r="G77" s="141"/>
      <c r="H77" s="141"/>
      <c r="I77" s="141"/>
      <c r="J77" s="142"/>
      <c r="K77" s="143"/>
      <c r="L77" s="144" t="s">
        <v>1183</v>
      </c>
      <c r="M77" s="397"/>
    </row>
    <row r="78" spans="1:13" ht="26.25" thickBot="1">
      <c r="A78" s="394"/>
      <c r="B78" s="140" t="s">
        <v>1184</v>
      </c>
      <c r="C78" s="141"/>
      <c r="D78" s="141"/>
      <c r="E78" s="142"/>
      <c r="F78" s="141"/>
      <c r="G78" s="141"/>
      <c r="H78" s="141"/>
      <c r="I78" s="141"/>
      <c r="J78" s="142"/>
      <c r="K78" s="143"/>
      <c r="L78" s="144" t="s">
        <v>1185</v>
      </c>
      <c r="M78" s="397"/>
    </row>
    <row r="79" spans="1:13" ht="15.75" thickBot="1">
      <c r="A79" s="394"/>
      <c r="B79" s="140" t="s">
        <v>1186</v>
      </c>
      <c r="C79" s="141"/>
      <c r="D79" s="141"/>
      <c r="E79" s="142"/>
      <c r="F79" s="141"/>
      <c r="G79" s="141"/>
      <c r="H79" s="141"/>
      <c r="I79" s="141"/>
      <c r="J79" s="142"/>
      <c r="K79" s="143"/>
      <c r="L79" s="144" t="s">
        <v>1187</v>
      </c>
      <c r="M79" s="397"/>
    </row>
    <row r="80" spans="1:13" ht="15.75" thickBot="1">
      <c r="A80" s="394"/>
      <c r="B80" s="145" t="s">
        <v>1188</v>
      </c>
      <c r="C80" s="143"/>
      <c r="D80" s="143"/>
      <c r="E80" s="142"/>
      <c r="F80" s="143"/>
      <c r="G80" s="143"/>
      <c r="H80" s="143"/>
      <c r="I80" s="143"/>
      <c r="J80" s="142"/>
      <c r="K80" s="143"/>
      <c r="L80" s="146" t="s">
        <v>1189</v>
      </c>
      <c r="M80" s="397"/>
    </row>
    <row r="81" spans="1:13" ht="15.75" thickBot="1">
      <c r="A81" s="395"/>
      <c r="B81" s="145" t="s">
        <v>482</v>
      </c>
      <c r="C81" s="143" t="n">
        <v>3.3428794415E10</v>
      </c>
      <c r="D81" s="143" t="n">
        <v>3.58824929E8</v>
      </c>
      <c r="E81" s="142"/>
      <c r="F81" s="143"/>
      <c r="G81" s="143"/>
      <c r="H81" s="143"/>
      <c r="I81" s="143"/>
      <c r="J81" s="142"/>
      <c r="K81" s="143" t="n">
        <v>3.3787619344E10</v>
      </c>
      <c r="L81" s="146" t="s">
        <v>483</v>
      </c>
      <c r="M81" s="398"/>
    </row>
    <row r="82" spans="1:13" ht="17.25" customHeight="1">
      <c r="A82" s="399" t="s">
        <v>482</v>
      </c>
      <c r="B82" s="399"/>
      <c r="C82" s="399"/>
      <c r="D82" s="399"/>
      <c r="E82" s="399"/>
      <c r="F82" s="399"/>
      <c r="G82" s="400" t="s">
        <v>483</v>
      </c>
      <c r="H82" s="400"/>
      <c r="I82" s="400"/>
      <c r="J82" s="400"/>
      <c r="K82" s="400"/>
      <c r="L82" s="400"/>
      <c r="M82" s="400"/>
    </row>
    <row r="83" spans="1:13">
      <c r="A83" s="401"/>
      <c r="B83" s="401"/>
      <c r="C83" s="402" t="s">
        <v>1108</v>
      </c>
      <c r="D83" s="402"/>
      <c r="E83" s="402"/>
      <c r="F83" s="402"/>
      <c r="G83" s="402"/>
      <c r="H83" s="402"/>
      <c r="I83" s="402"/>
      <c r="J83" s="402"/>
      <c r="K83" s="402"/>
      <c r="L83" s="401"/>
      <c r="M83" s="401"/>
    </row>
    <row r="84" spans="1:13" ht="23.25">
      <c r="A84" s="401"/>
      <c r="B84" s="401"/>
      <c r="C84" s="139" t="s">
        <v>482</v>
      </c>
      <c r="D84" s="139" t="s">
        <v>1109</v>
      </c>
      <c r="E84" s="139" t="s">
        <v>1110</v>
      </c>
      <c r="F84" s="139" t="s">
        <v>1111</v>
      </c>
      <c r="G84" s="139" t="s">
        <v>1112</v>
      </c>
      <c r="H84" s="139" t="s">
        <v>1113</v>
      </c>
      <c r="I84" s="139" t="s">
        <v>1114</v>
      </c>
      <c r="J84" s="139" t="s">
        <v>1115</v>
      </c>
      <c r="K84" s="139" t="s">
        <v>482</v>
      </c>
      <c r="L84" s="401"/>
      <c r="M84" s="401"/>
    </row>
    <row r="85" spans="1:13" ht="15.75" thickBot="1">
      <c r="A85" s="140" t="s">
        <v>1192</v>
      </c>
      <c r="B85" s="140" t="s">
        <v>1192</v>
      </c>
      <c r="C85" s="143" t="n">
        <v>7.160952037E9</v>
      </c>
      <c r="D85" s="147"/>
      <c r="E85" s="147"/>
      <c r="F85" s="147"/>
      <c r="G85" s="147"/>
      <c r="H85" s="147"/>
      <c r="I85" s="147"/>
      <c r="J85" s="147"/>
      <c r="K85" s="143" t="n">
        <v>6.868089108E9</v>
      </c>
      <c r="L85" s="144" t="s">
        <v>1193</v>
      </c>
      <c r="M85" s="144" t="s">
        <v>1193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K85 C85 C6:K81" xr:uid="{7E0DA845-776E-447A-AD33-2F72C4CDE7C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68264-8808-4D52-959F-0513434009D2}">
  <dimension ref="A1:M85"/>
  <sheetViews>
    <sheetView showGridLines="0" workbookViewId="0"/>
  </sheetViews>
  <sheetFormatPr defaultRowHeight="15"/>
  <cols>
    <col min="1" max="1" bestFit="true" customWidth="true" style="149" width="22.1640625" collapsed="true"/>
    <col min="2" max="2" bestFit="true" customWidth="true" style="149" width="42.6640625" collapsed="true"/>
    <col min="3" max="3" customWidth="true" style="149" width="30.0" collapsed="true"/>
    <col min="4" max="10" bestFit="true" customWidth="true" style="149" width="30.0" collapsed="true"/>
    <col min="11" max="11" customWidth="true" style="149" width="30.0" collapsed="true"/>
    <col min="12" max="13" bestFit="true" customWidth="true" style="149" width="42.6640625" collapsed="true"/>
    <col min="14" max="16384" style="149" width="9.33203125" collapsed="true"/>
  </cols>
  <sheetData>
    <row r="1" spans="1:13" ht="17.25">
      <c r="A1" s="148" t="s">
        <v>1194</v>
      </c>
    </row>
    <row r="3" spans="1:13" ht="17.25" customHeight="1">
      <c r="A3" s="409" t="s">
        <v>482</v>
      </c>
      <c r="B3" s="409"/>
      <c r="C3" s="409"/>
      <c r="D3" s="409"/>
      <c r="E3" s="409"/>
      <c r="F3" s="409"/>
      <c r="G3" s="410" t="s">
        <v>483</v>
      </c>
      <c r="H3" s="410"/>
      <c r="I3" s="410"/>
      <c r="J3" s="410"/>
      <c r="K3" s="410"/>
      <c r="L3" s="410"/>
      <c r="M3" s="410"/>
    </row>
    <row r="4" spans="1:13">
      <c r="A4" s="411"/>
      <c r="B4" s="411"/>
      <c r="C4" s="412" t="s">
        <v>1108</v>
      </c>
      <c r="D4" s="412"/>
      <c r="E4" s="412"/>
      <c r="F4" s="412"/>
      <c r="G4" s="412"/>
      <c r="H4" s="412"/>
      <c r="I4" s="412"/>
      <c r="J4" s="412"/>
      <c r="K4" s="412"/>
      <c r="L4" s="411"/>
      <c r="M4" s="411"/>
    </row>
    <row r="5" spans="1:13" ht="23.25">
      <c r="A5" s="411"/>
      <c r="B5" s="411"/>
      <c r="C5" s="150" t="s">
        <v>482</v>
      </c>
      <c r="D5" s="150" t="s">
        <v>1109</v>
      </c>
      <c r="E5" s="150" t="s">
        <v>1110</v>
      </c>
      <c r="F5" s="150" t="s">
        <v>1111</v>
      </c>
      <c r="G5" s="150" t="s">
        <v>1112</v>
      </c>
      <c r="H5" s="150" t="s">
        <v>1113</v>
      </c>
      <c r="I5" s="150" t="s">
        <v>1114</v>
      </c>
      <c r="J5" s="150" t="s">
        <v>1115</v>
      </c>
      <c r="K5" s="150" t="s">
        <v>482</v>
      </c>
      <c r="L5" s="411"/>
      <c r="M5" s="411"/>
    </row>
    <row r="6" spans="1:13" ht="15.75" thickBot="1">
      <c r="A6" s="405" t="s">
        <v>1116</v>
      </c>
      <c r="B6" s="151" t="s">
        <v>1117</v>
      </c>
      <c r="C6" s="152" t="n">
        <v>1.024641834E9</v>
      </c>
      <c r="D6" s="152"/>
      <c r="E6" s="153"/>
      <c r="F6" s="152"/>
      <c r="G6" s="152"/>
      <c r="H6" s="152"/>
      <c r="I6" s="152"/>
      <c r="J6" s="153"/>
      <c r="K6" s="154" t="n">
        <v>1.024641834E9</v>
      </c>
      <c r="L6" s="155" t="s">
        <v>1118</v>
      </c>
      <c r="M6" s="407" t="s">
        <v>1119</v>
      </c>
    </row>
    <row r="7" spans="1:13" ht="26.25" thickBot="1">
      <c r="A7" s="405"/>
      <c r="B7" s="151" t="s">
        <v>1120</v>
      </c>
      <c r="C7" s="152" t="n">
        <v>2.3272064217E10</v>
      </c>
      <c r="D7" s="152"/>
      <c r="E7" s="153"/>
      <c r="F7" s="152"/>
      <c r="G7" s="152"/>
      <c r="H7" s="152"/>
      <c r="I7" s="152"/>
      <c r="J7" s="153"/>
      <c r="K7" s="154" t="n">
        <v>2.3272064217E10</v>
      </c>
      <c r="L7" s="155" t="s">
        <v>1121</v>
      </c>
      <c r="M7" s="407"/>
    </row>
    <row r="8" spans="1:13" ht="15.75" thickBot="1">
      <c r="A8" s="405"/>
      <c r="B8" s="151" t="s">
        <v>1122</v>
      </c>
      <c r="C8" s="152"/>
      <c r="D8" s="152"/>
      <c r="E8" s="153"/>
      <c r="F8" s="152"/>
      <c r="G8" s="152"/>
      <c r="H8" s="152"/>
      <c r="I8" s="152"/>
      <c r="J8" s="153"/>
      <c r="K8" s="154"/>
      <c r="L8" s="155" t="s">
        <v>1123</v>
      </c>
      <c r="M8" s="407"/>
    </row>
    <row r="9" spans="1:13" ht="15.75" thickBot="1">
      <c r="A9" s="405"/>
      <c r="B9" s="151" t="s">
        <v>1124</v>
      </c>
      <c r="C9" s="152"/>
      <c r="D9" s="152"/>
      <c r="E9" s="153"/>
      <c r="F9" s="152"/>
      <c r="G9" s="152"/>
      <c r="H9" s="152"/>
      <c r="I9" s="152"/>
      <c r="J9" s="153"/>
      <c r="K9" s="154"/>
      <c r="L9" s="155" t="s">
        <v>1125</v>
      </c>
      <c r="M9" s="407"/>
    </row>
    <row r="10" spans="1:13" ht="15.75" thickBot="1">
      <c r="A10" s="405"/>
      <c r="B10" s="151" t="s">
        <v>1126</v>
      </c>
      <c r="C10" s="152"/>
      <c r="D10" s="152"/>
      <c r="E10" s="153"/>
      <c r="F10" s="152"/>
      <c r="G10" s="152"/>
      <c r="H10" s="152"/>
      <c r="I10" s="152"/>
      <c r="J10" s="153"/>
      <c r="K10" s="154"/>
      <c r="L10" s="155" t="s">
        <v>1127</v>
      </c>
      <c r="M10" s="407"/>
    </row>
    <row r="11" spans="1:13" ht="26.25" thickBot="1">
      <c r="A11" s="405"/>
      <c r="B11" s="151" t="s">
        <v>1128</v>
      </c>
      <c r="C11" s="152" t="n">
        <v>1.3944643176E10</v>
      </c>
      <c r="D11" s="152" t="n">
        <v>2.40750499E8</v>
      </c>
      <c r="E11" s="153"/>
      <c r="F11" s="152"/>
      <c r="G11" s="152"/>
      <c r="H11" s="152"/>
      <c r="I11" s="152"/>
      <c r="J11" s="153"/>
      <c r="K11" s="154" t="n">
        <v>1.4185393675E10</v>
      </c>
      <c r="L11" s="155" t="s">
        <v>1129</v>
      </c>
      <c r="M11" s="407"/>
    </row>
    <row r="12" spans="1:13" ht="15.75" thickBot="1">
      <c r="A12" s="405"/>
      <c r="B12" s="151" t="s">
        <v>1130</v>
      </c>
      <c r="C12" s="152" t="n">
        <v>1.946788182E9</v>
      </c>
      <c r="D12" s="152"/>
      <c r="E12" s="153"/>
      <c r="F12" s="152"/>
      <c r="G12" s="152"/>
      <c r="H12" s="152"/>
      <c r="I12" s="152"/>
      <c r="J12" s="153"/>
      <c r="K12" s="154" t="n">
        <v>1.946788182E9</v>
      </c>
      <c r="L12" s="155" t="s">
        <v>1131</v>
      </c>
      <c r="M12" s="407"/>
    </row>
    <row r="13" spans="1:13" ht="15.75" thickBot="1">
      <c r="A13" s="405"/>
      <c r="B13" s="151" t="s">
        <v>1132</v>
      </c>
      <c r="C13" s="152"/>
      <c r="D13" s="152"/>
      <c r="E13" s="153"/>
      <c r="F13" s="152"/>
      <c r="G13" s="152"/>
      <c r="H13" s="152"/>
      <c r="I13" s="152"/>
      <c r="J13" s="153"/>
      <c r="K13" s="154"/>
      <c r="L13" s="155" t="s">
        <v>1133</v>
      </c>
      <c r="M13" s="407"/>
    </row>
    <row r="14" spans="1:13" ht="15.75" thickBot="1">
      <c r="A14" s="405"/>
      <c r="B14" s="151" t="s">
        <v>1134</v>
      </c>
      <c r="C14" s="152"/>
      <c r="D14" s="152"/>
      <c r="E14" s="153"/>
      <c r="F14" s="152"/>
      <c r="G14" s="152"/>
      <c r="H14" s="152"/>
      <c r="I14" s="152"/>
      <c r="J14" s="153"/>
      <c r="K14" s="154"/>
      <c r="L14" s="155" t="s">
        <v>1135</v>
      </c>
      <c r="M14" s="407"/>
    </row>
    <row r="15" spans="1:13" ht="15.75" thickBot="1">
      <c r="A15" s="405"/>
      <c r="B15" s="151" t="s">
        <v>1136</v>
      </c>
      <c r="C15" s="152"/>
      <c r="D15" s="152"/>
      <c r="E15" s="153"/>
      <c r="F15" s="152"/>
      <c r="G15" s="152"/>
      <c r="H15" s="152"/>
      <c r="I15" s="152"/>
      <c r="J15" s="153"/>
      <c r="K15" s="154"/>
      <c r="L15" s="155" t="s">
        <v>1137</v>
      </c>
      <c r="M15" s="407"/>
    </row>
    <row r="16" spans="1:13" ht="15.75" thickBot="1">
      <c r="A16" s="405"/>
      <c r="B16" s="151" t="s">
        <v>1138</v>
      </c>
      <c r="C16" s="152"/>
      <c r="D16" s="152"/>
      <c r="E16" s="153"/>
      <c r="F16" s="152"/>
      <c r="G16" s="152"/>
      <c r="H16" s="152"/>
      <c r="I16" s="152"/>
      <c r="J16" s="153"/>
      <c r="K16" s="154"/>
      <c r="L16" s="155" t="s">
        <v>1139</v>
      </c>
      <c r="M16" s="407"/>
    </row>
    <row r="17" spans="1:13" ht="26.25" thickBot="1">
      <c r="A17" s="405"/>
      <c r="B17" s="151" t="s">
        <v>1140</v>
      </c>
      <c r="C17" s="152"/>
      <c r="D17" s="152"/>
      <c r="E17" s="153"/>
      <c r="F17" s="152"/>
      <c r="G17" s="152"/>
      <c r="H17" s="152"/>
      <c r="I17" s="152"/>
      <c r="J17" s="153"/>
      <c r="K17" s="154"/>
      <c r="L17" s="155" t="s">
        <v>1141</v>
      </c>
      <c r="M17" s="407"/>
    </row>
    <row r="18" spans="1:13" ht="15.75" thickBot="1">
      <c r="A18" s="405"/>
      <c r="B18" s="151" t="s">
        <v>1142</v>
      </c>
      <c r="C18" s="152"/>
      <c r="D18" s="152"/>
      <c r="E18" s="153"/>
      <c r="F18" s="152"/>
      <c r="G18" s="152"/>
      <c r="H18" s="152"/>
      <c r="I18" s="152"/>
      <c r="J18" s="153"/>
      <c r="K18" s="154"/>
      <c r="L18" s="155" t="s">
        <v>1143</v>
      </c>
      <c r="M18" s="407"/>
    </row>
    <row r="19" spans="1:13" ht="15.75" thickBot="1">
      <c r="A19" s="405"/>
      <c r="B19" s="151" t="s">
        <v>1144</v>
      </c>
      <c r="C19" s="152"/>
      <c r="D19" s="152"/>
      <c r="E19" s="153"/>
      <c r="F19" s="152"/>
      <c r="G19" s="152"/>
      <c r="H19" s="152"/>
      <c r="I19" s="152"/>
      <c r="J19" s="153"/>
      <c r="K19" s="154"/>
      <c r="L19" s="155" t="s">
        <v>1145</v>
      </c>
      <c r="M19" s="407"/>
    </row>
    <row r="20" spans="1:13" ht="15.75" thickBot="1">
      <c r="A20" s="405"/>
      <c r="B20" s="156" t="s">
        <v>1146</v>
      </c>
      <c r="C20" s="154" t="n">
        <v>4.0188137409E10</v>
      </c>
      <c r="D20" s="154" t="n">
        <v>2.40750499E8</v>
      </c>
      <c r="E20" s="153"/>
      <c r="F20" s="154"/>
      <c r="G20" s="154"/>
      <c r="H20" s="154"/>
      <c r="I20" s="154"/>
      <c r="J20" s="153"/>
      <c r="K20" s="154" t="n">
        <v>4.0428887908E10</v>
      </c>
      <c r="L20" s="157" t="s">
        <v>1147</v>
      </c>
      <c r="M20" s="407"/>
    </row>
    <row r="21" spans="1:13" ht="15.75" thickBot="1">
      <c r="A21" s="405"/>
      <c r="B21" s="151" t="s">
        <v>1148</v>
      </c>
      <c r="C21" s="152"/>
      <c r="D21" s="152"/>
      <c r="E21" s="153"/>
      <c r="F21" s="152"/>
      <c r="G21" s="152"/>
      <c r="H21" s="152"/>
      <c r="I21" s="152"/>
      <c r="J21" s="153"/>
      <c r="K21" s="154"/>
      <c r="L21" s="155" t="s">
        <v>1149</v>
      </c>
      <c r="M21" s="407"/>
    </row>
    <row r="22" spans="1:13" ht="26.25" thickBot="1">
      <c r="A22" s="405"/>
      <c r="B22" s="151" t="s">
        <v>1150</v>
      </c>
      <c r="C22" s="152"/>
      <c r="D22" s="152"/>
      <c r="E22" s="153"/>
      <c r="F22" s="152"/>
      <c r="G22" s="152"/>
      <c r="H22" s="152"/>
      <c r="I22" s="152"/>
      <c r="J22" s="153"/>
      <c r="K22" s="154"/>
      <c r="L22" s="155" t="s">
        <v>1151</v>
      </c>
      <c r="M22" s="407"/>
    </row>
    <row r="23" spans="1:13" ht="15.75" thickBot="1">
      <c r="A23" s="405"/>
      <c r="B23" s="151" t="s">
        <v>1152</v>
      </c>
      <c r="C23" s="152"/>
      <c r="D23" s="152"/>
      <c r="E23" s="153"/>
      <c r="F23" s="152"/>
      <c r="G23" s="152"/>
      <c r="H23" s="152"/>
      <c r="I23" s="152"/>
      <c r="J23" s="153"/>
      <c r="K23" s="154"/>
      <c r="L23" s="155" t="s">
        <v>1153</v>
      </c>
      <c r="M23" s="407"/>
    </row>
    <row r="24" spans="1:13" ht="15.75" thickBot="1">
      <c r="A24" s="405"/>
      <c r="B24" s="151" t="s">
        <v>1154</v>
      </c>
      <c r="C24" s="152" t="n">
        <v>1.60858544E8</v>
      </c>
      <c r="D24" s="152"/>
      <c r="E24" s="153"/>
      <c r="F24" s="152"/>
      <c r="G24" s="152"/>
      <c r="H24" s="152"/>
      <c r="I24" s="152"/>
      <c r="J24" s="153"/>
      <c r="K24" s="154" t="n">
        <v>1.60858544E8</v>
      </c>
      <c r="L24" s="155" t="s">
        <v>1155</v>
      </c>
      <c r="M24" s="407"/>
    </row>
    <row r="25" spans="1:13" ht="26.25" thickBot="1">
      <c r="A25" s="405"/>
      <c r="B25" s="151" t="s">
        <v>1156</v>
      </c>
      <c r="C25" s="152"/>
      <c r="D25" s="152"/>
      <c r="E25" s="153"/>
      <c r="F25" s="152"/>
      <c r="G25" s="152"/>
      <c r="H25" s="152"/>
      <c r="I25" s="152"/>
      <c r="J25" s="153"/>
      <c r="K25" s="154"/>
      <c r="L25" s="155" t="s">
        <v>1157</v>
      </c>
      <c r="M25" s="407"/>
    </row>
    <row r="26" spans="1:13" ht="15.75" thickBot="1">
      <c r="A26" s="405"/>
      <c r="B26" s="151" t="s">
        <v>1158</v>
      </c>
      <c r="C26" s="152"/>
      <c r="D26" s="152"/>
      <c r="E26" s="153"/>
      <c r="F26" s="152"/>
      <c r="G26" s="152"/>
      <c r="H26" s="152"/>
      <c r="I26" s="152"/>
      <c r="J26" s="153"/>
      <c r="K26" s="154"/>
      <c r="L26" s="155" t="s">
        <v>1159</v>
      </c>
      <c r="M26" s="407"/>
    </row>
    <row r="27" spans="1:13" ht="15.75" thickBot="1">
      <c r="A27" s="405"/>
      <c r="B27" s="151" t="s">
        <v>1160</v>
      </c>
      <c r="C27" s="152"/>
      <c r="D27" s="152"/>
      <c r="E27" s="153"/>
      <c r="F27" s="152"/>
      <c r="G27" s="152"/>
      <c r="H27" s="152"/>
      <c r="I27" s="152"/>
      <c r="J27" s="153"/>
      <c r="K27" s="154"/>
      <c r="L27" s="155" t="s">
        <v>1161</v>
      </c>
      <c r="M27" s="407"/>
    </row>
    <row r="28" spans="1:13" ht="15.75" thickBot="1">
      <c r="A28" s="405"/>
      <c r="B28" s="151" t="s">
        <v>1162</v>
      </c>
      <c r="C28" s="152"/>
      <c r="D28" s="152"/>
      <c r="E28" s="153"/>
      <c r="F28" s="152"/>
      <c r="G28" s="152"/>
      <c r="H28" s="152"/>
      <c r="I28" s="152"/>
      <c r="J28" s="153"/>
      <c r="K28" s="154"/>
      <c r="L28" s="155" t="s">
        <v>1163</v>
      </c>
      <c r="M28" s="407"/>
    </row>
    <row r="29" spans="1:13" ht="15.75" thickBot="1">
      <c r="A29" s="405"/>
      <c r="B29" s="151" t="s">
        <v>1164</v>
      </c>
      <c r="C29" s="152"/>
      <c r="D29" s="152"/>
      <c r="E29" s="153"/>
      <c r="F29" s="152"/>
      <c r="G29" s="152"/>
      <c r="H29" s="152"/>
      <c r="I29" s="152"/>
      <c r="J29" s="153"/>
      <c r="K29" s="154"/>
      <c r="L29" s="155" t="s">
        <v>1165</v>
      </c>
      <c r="M29" s="407"/>
    </row>
    <row r="30" spans="1:13" ht="15.75" thickBot="1">
      <c r="A30" s="405"/>
      <c r="B30" s="151" t="s">
        <v>1166</v>
      </c>
      <c r="C30" s="152"/>
      <c r="D30" s="152"/>
      <c r="E30" s="153"/>
      <c r="F30" s="152"/>
      <c r="G30" s="152"/>
      <c r="H30" s="152"/>
      <c r="I30" s="152"/>
      <c r="J30" s="153"/>
      <c r="K30" s="154"/>
      <c r="L30" s="155" t="s">
        <v>1167</v>
      </c>
      <c r="M30" s="407"/>
    </row>
    <row r="31" spans="1:13" ht="26.25" thickBot="1">
      <c r="A31" s="405"/>
      <c r="B31" s="151" t="s">
        <v>1168</v>
      </c>
      <c r="C31" s="152"/>
      <c r="D31" s="152"/>
      <c r="E31" s="153"/>
      <c r="F31" s="152"/>
      <c r="G31" s="152"/>
      <c r="H31" s="152"/>
      <c r="I31" s="152"/>
      <c r="J31" s="153"/>
      <c r="K31" s="154"/>
      <c r="L31" s="155" t="s">
        <v>1169</v>
      </c>
      <c r="M31" s="407"/>
    </row>
    <row r="32" spans="1:13" ht="15.75" thickBot="1">
      <c r="A32" s="405"/>
      <c r="B32" s="151" t="s">
        <v>1170</v>
      </c>
      <c r="C32" s="152"/>
      <c r="D32" s="152"/>
      <c r="E32" s="153"/>
      <c r="F32" s="152"/>
      <c r="G32" s="152"/>
      <c r="H32" s="152"/>
      <c r="I32" s="152"/>
      <c r="J32" s="153"/>
      <c r="K32" s="154"/>
      <c r="L32" s="155" t="s">
        <v>1171</v>
      </c>
      <c r="M32" s="407"/>
    </row>
    <row r="33" spans="1:13" ht="15.75" thickBot="1">
      <c r="A33" s="405"/>
      <c r="B33" s="151" t="s">
        <v>1172</v>
      </c>
      <c r="C33" s="152"/>
      <c r="D33" s="152"/>
      <c r="E33" s="153"/>
      <c r="F33" s="152"/>
      <c r="G33" s="152"/>
      <c r="H33" s="152"/>
      <c r="I33" s="152"/>
      <c r="J33" s="153"/>
      <c r="K33" s="154"/>
      <c r="L33" s="155" t="s">
        <v>1173</v>
      </c>
      <c r="M33" s="407"/>
    </row>
    <row r="34" spans="1:13" ht="15.75" thickBot="1">
      <c r="A34" s="405"/>
      <c r="B34" s="156" t="s">
        <v>484</v>
      </c>
      <c r="C34" s="154" t="n">
        <v>1.60858544E8</v>
      </c>
      <c r="D34" s="154"/>
      <c r="E34" s="153"/>
      <c r="F34" s="154"/>
      <c r="G34" s="154"/>
      <c r="H34" s="154"/>
      <c r="I34" s="154"/>
      <c r="J34" s="153"/>
      <c r="K34" s="154" t="n">
        <v>1.60858544E8</v>
      </c>
      <c r="L34" s="157" t="s">
        <v>485</v>
      </c>
      <c r="M34" s="407"/>
    </row>
    <row r="35" spans="1:13" ht="15.75" thickBot="1">
      <c r="A35" s="405"/>
      <c r="B35" s="151" t="s">
        <v>1174</v>
      </c>
      <c r="C35" s="152"/>
      <c r="D35" s="152"/>
      <c r="E35" s="153"/>
      <c r="F35" s="152"/>
      <c r="G35" s="152"/>
      <c r="H35" s="152"/>
      <c r="I35" s="152"/>
      <c r="J35" s="153"/>
      <c r="K35" s="154"/>
      <c r="L35" s="155" t="s">
        <v>1175</v>
      </c>
      <c r="M35" s="407"/>
    </row>
    <row r="36" spans="1:13" ht="26.25" thickBot="1">
      <c r="A36" s="405"/>
      <c r="B36" s="151" t="s">
        <v>1176</v>
      </c>
      <c r="C36" s="152"/>
      <c r="D36" s="152"/>
      <c r="E36" s="153"/>
      <c r="F36" s="152"/>
      <c r="G36" s="152"/>
      <c r="H36" s="152"/>
      <c r="I36" s="152"/>
      <c r="J36" s="153"/>
      <c r="K36" s="154"/>
      <c r="L36" s="155" t="s">
        <v>1177</v>
      </c>
      <c r="M36" s="407"/>
    </row>
    <row r="37" spans="1:13" ht="26.25" thickBot="1">
      <c r="A37" s="405"/>
      <c r="B37" s="151" t="s">
        <v>1178</v>
      </c>
      <c r="C37" s="152"/>
      <c r="D37" s="152"/>
      <c r="E37" s="153"/>
      <c r="F37" s="152"/>
      <c r="G37" s="152"/>
      <c r="H37" s="152"/>
      <c r="I37" s="152"/>
      <c r="J37" s="153"/>
      <c r="K37" s="154"/>
      <c r="L37" s="155" t="s">
        <v>1179</v>
      </c>
      <c r="M37" s="407"/>
    </row>
    <row r="38" spans="1:13" ht="26.25" thickBot="1">
      <c r="A38" s="405"/>
      <c r="B38" s="151" t="s">
        <v>1180</v>
      </c>
      <c r="C38" s="152"/>
      <c r="D38" s="152"/>
      <c r="E38" s="153"/>
      <c r="F38" s="152"/>
      <c r="G38" s="152"/>
      <c r="H38" s="152"/>
      <c r="I38" s="152"/>
      <c r="J38" s="153"/>
      <c r="K38" s="154"/>
      <c r="L38" s="155" t="s">
        <v>1181</v>
      </c>
      <c r="M38" s="407"/>
    </row>
    <row r="39" spans="1:13" ht="26.25" thickBot="1">
      <c r="A39" s="405"/>
      <c r="B39" s="151" t="s">
        <v>1182</v>
      </c>
      <c r="C39" s="152"/>
      <c r="D39" s="152"/>
      <c r="E39" s="153"/>
      <c r="F39" s="152"/>
      <c r="G39" s="152"/>
      <c r="H39" s="152"/>
      <c r="I39" s="152"/>
      <c r="J39" s="153"/>
      <c r="K39" s="154"/>
      <c r="L39" s="155" t="s">
        <v>1183</v>
      </c>
      <c r="M39" s="407"/>
    </row>
    <row r="40" spans="1:13" ht="26.25" thickBot="1">
      <c r="A40" s="405"/>
      <c r="B40" s="151" t="s">
        <v>1184</v>
      </c>
      <c r="C40" s="152"/>
      <c r="D40" s="152"/>
      <c r="E40" s="153"/>
      <c r="F40" s="152"/>
      <c r="G40" s="152"/>
      <c r="H40" s="152"/>
      <c r="I40" s="152"/>
      <c r="J40" s="153"/>
      <c r="K40" s="154"/>
      <c r="L40" s="155" t="s">
        <v>1185</v>
      </c>
      <c r="M40" s="407"/>
    </row>
    <row r="41" spans="1:13" ht="15.75" thickBot="1">
      <c r="A41" s="405"/>
      <c r="B41" s="151" t="s">
        <v>1186</v>
      </c>
      <c r="C41" s="152"/>
      <c r="D41" s="152"/>
      <c r="E41" s="153"/>
      <c r="F41" s="152"/>
      <c r="G41" s="152"/>
      <c r="H41" s="152"/>
      <c r="I41" s="152"/>
      <c r="J41" s="153"/>
      <c r="K41" s="154"/>
      <c r="L41" s="155" t="s">
        <v>1187</v>
      </c>
      <c r="M41" s="407"/>
    </row>
    <row r="42" spans="1:13" ht="15.75" thickBot="1">
      <c r="A42" s="405"/>
      <c r="B42" s="156" t="s">
        <v>1188</v>
      </c>
      <c r="C42" s="154"/>
      <c r="D42" s="154"/>
      <c r="E42" s="153"/>
      <c r="F42" s="154"/>
      <c r="G42" s="154"/>
      <c r="H42" s="154"/>
      <c r="I42" s="154"/>
      <c r="J42" s="153"/>
      <c r="K42" s="154"/>
      <c r="L42" s="157" t="s">
        <v>1189</v>
      </c>
      <c r="M42" s="407"/>
    </row>
    <row r="43" spans="1:13" ht="15.75" thickBot="1">
      <c r="A43" s="406"/>
      <c r="B43" s="156" t="s">
        <v>482</v>
      </c>
      <c r="C43" s="154" t="n">
        <v>4.0348995953E10</v>
      </c>
      <c r="D43" s="154" t="n">
        <v>2.40750499E8</v>
      </c>
      <c r="E43" s="153"/>
      <c r="F43" s="154"/>
      <c r="G43" s="154"/>
      <c r="H43" s="154"/>
      <c r="I43" s="154"/>
      <c r="J43" s="153"/>
      <c r="K43" s="154" t="n">
        <v>4.0589746452E10</v>
      </c>
      <c r="L43" s="157" t="s">
        <v>483</v>
      </c>
      <c r="M43" s="408"/>
    </row>
    <row r="44" spans="1:13" ht="15.75" thickBot="1">
      <c r="A44" s="413" t="s">
        <v>1190</v>
      </c>
      <c r="B44" s="151" t="s">
        <v>1117</v>
      </c>
      <c r="C44" s="152"/>
      <c r="D44" s="152"/>
      <c r="E44" s="153"/>
      <c r="F44" s="152"/>
      <c r="G44" s="152"/>
      <c r="H44" s="152"/>
      <c r="I44" s="152"/>
      <c r="J44" s="153"/>
      <c r="K44" s="154"/>
      <c r="L44" s="155" t="s">
        <v>1118</v>
      </c>
      <c r="M44" s="414" t="s">
        <v>1191</v>
      </c>
    </row>
    <row r="45" spans="1:13" ht="26.25" thickBot="1">
      <c r="A45" s="405"/>
      <c r="B45" s="151" t="s">
        <v>1120</v>
      </c>
      <c r="C45" s="152" t="n">
        <v>1.6475385021E10</v>
      </c>
      <c r="D45" s="152" t="n">
        <v>1.163603239E9</v>
      </c>
      <c r="E45" s="153"/>
      <c r="F45" s="152"/>
      <c r="G45" s="152"/>
      <c r="H45" s="152"/>
      <c r="I45" s="152"/>
      <c r="J45" s="153"/>
      <c r="K45" s="154" t="n">
        <v>1.763898826E10</v>
      </c>
      <c r="L45" s="155" t="s">
        <v>1121</v>
      </c>
      <c r="M45" s="407"/>
    </row>
    <row r="46" spans="1:13" ht="15.75" thickBot="1">
      <c r="A46" s="405"/>
      <c r="B46" s="151" t="s">
        <v>1122</v>
      </c>
      <c r="C46" s="152"/>
      <c r="D46" s="152"/>
      <c r="E46" s="153"/>
      <c r="F46" s="152"/>
      <c r="G46" s="152"/>
      <c r="H46" s="152"/>
      <c r="I46" s="152"/>
      <c r="J46" s="153"/>
      <c r="K46" s="154"/>
      <c r="L46" s="155" t="s">
        <v>1123</v>
      </c>
      <c r="M46" s="407"/>
    </row>
    <row r="47" spans="1:13" ht="15.75" thickBot="1">
      <c r="A47" s="405"/>
      <c r="B47" s="151" t="s">
        <v>1124</v>
      </c>
      <c r="C47" s="152"/>
      <c r="D47" s="152"/>
      <c r="E47" s="153"/>
      <c r="F47" s="152"/>
      <c r="G47" s="152"/>
      <c r="H47" s="152"/>
      <c r="I47" s="152"/>
      <c r="J47" s="153"/>
      <c r="K47" s="154"/>
      <c r="L47" s="155" t="s">
        <v>1125</v>
      </c>
      <c r="M47" s="407"/>
    </row>
    <row r="48" spans="1:13" ht="15.75" thickBot="1">
      <c r="A48" s="405"/>
      <c r="B48" s="151" t="s">
        <v>1126</v>
      </c>
      <c r="C48" s="152"/>
      <c r="D48" s="152"/>
      <c r="E48" s="153"/>
      <c r="F48" s="152"/>
      <c r="G48" s="152"/>
      <c r="H48" s="152"/>
      <c r="I48" s="152"/>
      <c r="J48" s="153"/>
      <c r="K48" s="154"/>
      <c r="L48" s="155" t="s">
        <v>1127</v>
      </c>
      <c r="M48" s="407"/>
    </row>
    <row r="49" spans="1:13" ht="26.25" thickBot="1">
      <c r="A49" s="405"/>
      <c r="B49" s="151" t="s">
        <v>1128</v>
      </c>
      <c r="C49" s="152" t="n">
        <v>1.3543568966E10</v>
      </c>
      <c r="D49" s="152" t="n">
        <v>1.7210266E8</v>
      </c>
      <c r="E49" s="153"/>
      <c r="F49" s="152"/>
      <c r="G49" s="152"/>
      <c r="H49" s="152"/>
      <c r="I49" s="152"/>
      <c r="J49" s="153"/>
      <c r="K49" s="154" t="n">
        <v>1.3715671626E10</v>
      </c>
      <c r="L49" s="155" t="s">
        <v>1129</v>
      </c>
      <c r="M49" s="407"/>
    </row>
    <row r="50" spans="1:13" ht="15.75" thickBot="1">
      <c r="A50" s="405"/>
      <c r="B50" s="151" t="s">
        <v>1130</v>
      </c>
      <c r="C50" s="152" t="n">
        <v>1.946788182E9</v>
      </c>
      <c r="D50" s="152"/>
      <c r="E50" s="153"/>
      <c r="F50" s="152"/>
      <c r="G50" s="152"/>
      <c r="H50" s="152"/>
      <c r="I50" s="152"/>
      <c r="J50" s="153"/>
      <c r="K50" s="154" t="n">
        <v>1.946788182E9</v>
      </c>
      <c r="L50" s="155" t="s">
        <v>1131</v>
      </c>
      <c r="M50" s="407"/>
    </row>
    <row r="51" spans="1:13" ht="15.75" thickBot="1">
      <c r="A51" s="405"/>
      <c r="B51" s="151" t="s">
        <v>1132</v>
      </c>
      <c r="C51" s="152"/>
      <c r="D51" s="152"/>
      <c r="E51" s="153"/>
      <c r="F51" s="152"/>
      <c r="G51" s="152"/>
      <c r="H51" s="152"/>
      <c r="I51" s="152"/>
      <c r="J51" s="153"/>
      <c r="K51" s="154"/>
      <c r="L51" s="155" t="s">
        <v>1133</v>
      </c>
      <c r="M51" s="407"/>
    </row>
    <row r="52" spans="1:13" ht="15.75" thickBot="1">
      <c r="A52" s="405"/>
      <c r="B52" s="151" t="s">
        <v>1134</v>
      </c>
      <c r="C52" s="152"/>
      <c r="D52" s="152"/>
      <c r="E52" s="153"/>
      <c r="F52" s="152"/>
      <c r="G52" s="152"/>
      <c r="H52" s="152"/>
      <c r="I52" s="152"/>
      <c r="J52" s="153"/>
      <c r="K52" s="154"/>
      <c r="L52" s="155" t="s">
        <v>1135</v>
      </c>
      <c r="M52" s="407"/>
    </row>
    <row r="53" spans="1:13" ht="15.75" thickBot="1">
      <c r="A53" s="405"/>
      <c r="B53" s="151" t="s">
        <v>1136</v>
      </c>
      <c r="C53" s="152"/>
      <c r="D53" s="152"/>
      <c r="E53" s="153"/>
      <c r="F53" s="152"/>
      <c r="G53" s="152"/>
      <c r="H53" s="152"/>
      <c r="I53" s="152"/>
      <c r="J53" s="153"/>
      <c r="K53" s="154"/>
      <c r="L53" s="155" t="s">
        <v>1137</v>
      </c>
      <c r="M53" s="407"/>
    </row>
    <row r="54" spans="1:13" ht="15.75" thickBot="1">
      <c r="A54" s="405"/>
      <c r="B54" s="151" t="s">
        <v>1138</v>
      </c>
      <c r="C54" s="152"/>
      <c r="D54" s="152"/>
      <c r="E54" s="153"/>
      <c r="F54" s="152"/>
      <c r="G54" s="152"/>
      <c r="H54" s="152"/>
      <c r="I54" s="152"/>
      <c r="J54" s="153"/>
      <c r="K54" s="154"/>
      <c r="L54" s="155" t="s">
        <v>1139</v>
      </c>
      <c r="M54" s="407"/>
    </row>
    <row r="55" spans="1:13" ht="26.25" thickBot="1">
      <c r="A55" s="405"/>
      <c r="B55" s="151" t="s">
        <v>1140</v>
      </c>
      <c r="C55" s="152"/>
      <c r="D55" s="152"/>
      <c r="E55" s="153"/>
      <c r="F55" s="152"/>
      <c r="G55" s="152"/>
      <c r="H55" s="152"/>
      <c r="I55" s="152"/>
      <c r="J55" s="153"/>
      <c r="K55" s="154"/>
      <c r="L55" s="155" t="s">
        <v>1141</v>
      </c>
      <c r="M55" s="407"/>
    </row>
    <row r="56" spans="1:13" ht="15.75" thickBot="1">
      <c r="A56" s="405"/>
      <c r="B56" s="151" t="s">
        <v>1142</v>
      </c>
      <c r="C56" s="152"/>
      <c r="D56" s="152"/>
      <c r="E56" s="153"/>
      <c r="F56" s="152"/>
      <c r="G56" s="152"/>
      <c r="H56" s="152"/>
      <c r="I56" s="152"/>
      <c r="J56" s="153"/>
      <c r="K56" s="154"/>
      <c r="L56" s="155" t="s">
        <v>1143</v>
      </c>
      <c r="M56" s="407"/>
    </row>
    <row r="57" spans="1:13" ht="15.75" thickBot="1">
      <c r="A57" s="405"/>
      <c r="B57" s="151" t="s">
        <v>1144</v>
      </c>
      <c r="C57" s="152"/>
      <c r="D57" s="152"/>
      <c r="E57" s="153"/>
      <c r="F57" s="152"/>
      <c r="G57" s="152"/>
      <c r="H57" s="152"/>
      <c r="I57" s="152"/>
      <c r="J57" s="153"/>
      <c r="K57" s="154"/>
      <c r="L57" s="155" t="s">
        <v>1145</v>
      </c>
      <c r="M57" s="407"/>
    </row>
    <row r="58" spans="1:13" ht="15.75" thickBot="1">
      <c r="A58" s="405"/>
      <c r="B58" s="156" t="s">
        <v>1146</v>
      </c>
      <c r="C58" s="154" t="n">
        <v>3.1965742169E10</v>
      </c>
      <c r="D58" s="154" t="n">
        <v>1.335705899E9</v>
      </c>
      <c r="E58" s="153"/>
      <c r="F58" s="154"/>
      <c r="G58" s="154"/>
      <c r="H58" s="154"/>
      <c r="I58" s="154"/>
      <c r="J58" s="153"/>
      <c r="K58" s="154" t="n">
        <v>3.3301448068E10</v>
      </c>
      <c r="L58" s="157" t="s">
        <v>1147</v>
      </c>
      <c r="M58" s="407"/>
    </row>
    <row r="59" spans="1:13" ht="15.75" thickBot="1">
      <c r="A59" s="405"/>
      <c r="B59" s="151" t="s">
        <v>1148</v>
      </c>
      <c r="C59" s="152"/>
      <c r="D59" s="152"/>
      <c r="E59" s="153"/>
      <c r="F59" s="152"/>
      <c r="G59" s="152"/>
      <c r="H59" s="152"/>
      <c r="I59" s="152"/>
      <c r="J59" s="153"/>
      <c r="K59" s="154"/>
      <c r="L59" s="155" t="s">
        <v>1149</v>
      </c>
      <c r="M59" s="407"/>
    </row>
    <row r="60" spans="1:13" ht="26.25" thickBot="1">
      <c r="A60" s="405"/>
      <c r="B60" s="151" t="s">
        <v>1150</v>
      </c>
      <c r="C60" s="152"/>
      <c r="D60" s="152"/>
      <c r="E60" s="153"/>
      <c r="F60" s="152"/>
      <c r="G60" s="152"/>
      <c r="H60" s="152"/>
      <c r="I60" s="152"/>
      <c r="J60" s="153"/>
      <c r="K60" s="154"/>
      <c r="L60" s="155" t="s">
        <v>1151</v>
      </c>
      <c r="M60" s="407"/>
    </row>
    <row r="61" spans="1:13" ht="15.75" thickBot="1">
      <c r="A61" s="405"/>
      <c r="B61" s="151" t="s">
        <v>1152</v>
      </c>
      <c r="C61" s="152"/>
      <c r="D61" s="152"/>
      <c r="E61" s="153"/>
      <c r="F61" s="152"/>
      <c r="G61" s="152"/>
      <c r="H61" s="152"/>
      <c r="I61" s="152"/>
      <c r="J61" s="153"/>
      <c r="K61" s="154"/>
      <c r="L61" s="155" t="s">
        <v>1153</v>
      </c>
      <c r="M61" s="407"/>
    </row>
    <row r="62" spans="1:13" ht="15.75" thickBot="1">
      <c r="A62" s="405"/>
      <c r="B62" s="151" t="s">
        <v>1154</v>
      </c>
      <c r="C62" s="152" t="n">
        <v>4.6917075E7</v>
      </c>
      <c r="D62" s="152" t="n">
        <v>8.0429272E7</v>
      </c>
      <c r="E62" s="153"/>
      <c r="F62" s="152"/>
      <c r="G62" s="152"/>
      <c r="H62" s="152"/>
      <c r="I62" s="152"/>
      <c r="J62" s="153"/>
      <c r="K62" s="154" t="n">
        <v>1.27346347E8</v>
      </c>
      <c r="L62" s="155" t="s">
        <v>1155</v>
      </c>
      <c r="M62" s="407"/>
    </row>
    <row r="63" spans="1:13" ht="26.25" thickBot="1">
      <c r="A63" s="405"/>
      <c r="B63" s="151" t="s">
        <v>1156</v>
      </c>
      <c r="C63" s="152"/>
      <c r="D63" s="152"/>
      <c r="E63" s="153"/>
      <c r="F63" s="152"/>
      <c r="G63" s="152"/>
      <c r="H63" s="152"/>
      <c r="I63" s="152"/>
      <c r="J63" s="153"/>
      <c r="K63" s="154"/>
      <c r="L63" s="155" t="s">
        <v>1157</v>
      </c>
      <c r="M63" s="407"/>
    </row>
    <row r="64" spans="1:13" ht="15.75" thickBot="1">
      <c r="A64" s="405"/>
      <c r="B64" s="151" t="s">
        <v>1158</v>
      </c>
      <c r="C64" s="152"/>
      <c r="D64" s="152"/>
      <c r="E64" s="153"/>
      <c r="F64" s="152"/>
      <c r="G64" s="152"/>
      <c r="H64" s="152"/>
      <c r="I64" s="152"/>
      <c r="J64" s="153"/>
      <c r="K64" s="154"/>
      <c r="L64" s="155" t="s">
        <v>1159</v>
      </c>
      <c r="M64" s="407"/>
    </row>
    <row r="65" spans="1:13" ht="15.75" thickBot="1">
      <c r="A65" s="405"/>
      <c r="B65" s="151" t="s">
        <v>1160</v>
      </c>
      <c r="C65" s="152"/>
      <c r="D65" s="152"/>
      <c r="E65" s="153"/>
      <c r="F65" s="152"/>
      <c r="G65" s="152"/>
      <c r="H65" s="152"/>
      <c r="I65" s="152"/>
      <c r="J65" s="153"/>
      <c r="K65" s="154"/>
      <c r="L65" s="155" t="s">
        <v>1161</v>
      </c>
      <c r="M65" s="407"/>
    </row>
    <row r="66" spans="1:13" ht="15.75" thickBot="1">
      <c r="A66" s="405"/>
      <c r="B66" s="151" t="s">
        <v>1162</v>
      </c>
      <c r="C66" s="152"/>
      <c r="D66" s="152"/>
      <c r="E66" s="153"/>
      <c r="F66" s="152"/>
      <c r="G66" s="152"/>
      <c r="H66" s="152"/>
      <c r="I66" s="152"/>
      <c r="J66" s="153"/>
      <c r="K66" s="154"/>
      <c r="L66" s="155" t="s">
        <v>1163</v>
      </c>
      <c r="M66" s="407"/>
    </row>
    <row r="67" spans="1:13" ht="15.75" thickBot="1">
      <c r="A67" s="405"/>
      <c r="B67" s="151" t="s">
        <v>1164</v>
      </c>
      <c r="C67" s="152"/>
      <c r="D67" s="152"/>
      <c r="E67" s="153"/>
      <c r="F67" s="152"/>
      <c r="G67" s="152"/>
      <c r="H67" s="152"/>
      <c r="I67" s="152"/>
      <c r="J67" s="153"/>
      <c r="K67" s="154"/>
      <c r="L67" s="155" t="s">
        <v>1165</v>
      </c>
      <c r="M67" s="407"/>
    </row>
    <row r="68" spans="1:13" ht="15.75" thickBot="1">
      <c r="A68" s="405"/>
      <c r="B68" s="151" t="s">
        <v>1166</v>
      </c>
      <c r="C68" s="152"/>
      <c r="D68" s="152"/>
      <c r="E68" s="153"/>
      <c r="F68" s="152"/>
      <c r="G68" s="152"/>
      <c r="H68" s="152"/>
      <c r="I68" s="152"/>
      <c r="J68" s="153"/>
      <c r="K68" s="154"/>
      <c r="L68" s="155" t="s">
        <v>1167</v>
      </c>
      <c r="M68" s="407"/>
    </row>
    <row r="69" spans="1:13" ht="26.25" thickBot="1">
      <c r="A69" s="405"/>
      <c r="B69" s="151" t="s">
        <v>1168</v>
      </c>
      <c r="C69" s="152"/>
      <c r="D69" s="152"/>
      <c r="E69" s="153"/>
      <c r="F69" s="152"/>
      <c r="G69" s="152"/>
      <c r="H69" s="152"/>
      <c r="I69" s="152"/>
      <c r="J69" s="153"/>
      <c r="K69" s="154"/>
      <c r="L69" s="155" t="s">
        <v>1169</v>
      </c>
      <c r="M69" s="407"/>
    </row>
    <row r="70" spans="1:13" ht="15.75" thickBot="1">
      <c r="A70" s="405"/>
      <c r="B70" s="151" t="s">
        <v>1170</v>
      </c>
      <c r="C70" s="152"/>
      <c r="D70" s="152"/>
      <c r="E70" s="153"/>
      <c r="F70" s="152"/>
      <c r="G70" s="152"/>
      <c r="H70" s="152"/>
      <c r="I70" s="152"/>
      <c r="J70" s="153"/>
      <c r="K70" s="154"/>
      <c r="L70" s="155" t="s">
        <v>1171</v>
      </c>
      <c r="M70" s="407"/>
    </row>
    <row r="71" spans="1:13" ht="15.75" thickBot="1">
      <c r="A71" s="405"/>
      <c r="B71" s="151" t="s">
        <v>1172</v>
      </c>
      <c r="C71" s="152"/>
      <c r="D71" s="152"/>
      <c r="E71" s="153"/>
      <c r="F71" s="152"/>
      <c r="G71" s="152"/>
      <c r="H71" s="152"/>
      <c r="I71" s="152"/>
      <c r="J71" s="153"/>
      <c r="K71" s="154"/>
      <c r="L71" s="155" t="s">
        <v>1173</v>
      </c>
      <c r="M71" s="407"/>
    </row>
    <row r="72" spans="1:13" ht="15.75" thickBot="1">
      <c r="A72" s="405"/>
      <c r="B72" s="156" t="s">
        <v>484</v>
      </c>
      <c r="C72" s="154" t="n">
        <v>4.6917075E7</v>
      </c>
      <c r="D72" s="154" t="n">
        <v>8.0429272E7</v>
      </c>
      <c r="E72" s="153"/>
      <c r="F72" s="154"/>
      <c r="G72" s="154"/>
      <c r="H72" s="154"/>
      <c r="I72" s="154"/>
      <c r="J72" s="153"/>
      <c r="K72" s="154" t="n">
        <v>1.27346347E8</v>
      </c>
      <c r="L72" s="157" t="s">
        <v>485</v>
      </c>
      <c r="M72" s="407"/>
    </row>
    <row r="73" spans="1:13" ht="15.75" thickBot="1">
      <c r="A73" s="405"/>
      <c r="B73" s="151" t="s">
        <v>1174</v>
      </c>
      <c r="C73" s="152"/>
      <c r="D73" s="152"/>
      <c r="E73" s="153"/>
      <c r="F73" s="152"/>
      <c r="G73" s="152"/>
      <c r="H73" s="152"/>
      <c r="I73" s="152"/>
      <c r="J73" s="153"/>
      <c r="K73" s="154"/>
      <c r="L73" s="155" t="s">
        <v>1175</v>
      </c>
      <c r="M73" s="407"/>
    </row>
    <row r="74" spans="1:13" ht="26.25" thickBot="1">
      <c r="A74" s="405"/>
      <c r="B74" s="151" t="s">
        <v>1176</v>
      </c>
      <c r="C74" s="152"/>
      <c r="D74" s="152"/>
      <c r="E74" s="153"/>
      <c r="F74" s="152"/>
      <c r="G74" s="152"/>
      <c r="H74" s="152"/>
      <c r="I74" s="152"/>
      <c r="J74" s="153"/>
      <c r="K74" s="154"/>
      <c r="L74" s="155" t="s">
        <v>1177</v>
      </c>
      <c r="M74" s="407"/>
    </row>
    <row r="75" spans="1:13" ht="26.25" thickBot="1">
      <c r="A75" s="405"/>
      <c r="B75" s="151" t="s">
        <v>1178</v>
      </c>
      <c r="C75" s="152"/>
      <c r="D75" s="152"/>
      <c r="E75" s="153"/>
      <c r="F75" s="152"/>
      <c r="G75" s="152"/>
      <c r="H75" s="152"/>
      <c r="I75" s="152"/>
      <c r="J75" s="153"/>
      <c r="K75" s="154"/>
      <c r="L75" s="155" t="s">
        <v>1179</v>
      </c>
      <c r="M75" s="407"/>
    </row>
    <row r="76" spans="1:13" ht="26.25" thickBot="1">
      <c r="A76" s="405"/>
      <c r="B76" s="151" t="s">
        <v>1180</v>
      </c>
      <c r="C76" s="152"/>
      <c r="D76" s="152"/>
      <c r="E76" s="153"/>
      <c r="F76" s="152"/>
      <c r="G76" s="152"/>
      <c r="H76" s="152"/>
      <c r="I76" s="152"/>
      <c r="J76" s="153"/>
      <c r="K76" s="154"/>
      <c r="L76" s="155" t="s">
        <v>1181</v>
      </c>
      <c r="M76" s="407"/>
    </row>
    <row r="77" spans="1:13" ht="26.25" thickBot="1">
      <c r="A77" s="405"/>
      <c r="B77" s="151" t="s">
        <v>1182</v>
      </c>
      <c r="C77" s="152"/>
      <c r="D77" s="152"/>
      <c r="E77" s="153"/>
      <c r="F77" s="152"/>
      <c r="G77" s="152"/>
      <c r="H77" s="152"/>
      <c r="I77" s="152"/>
      <c r="J77" s="153"/>
      <c r="K77" s="154"/>
      <c r="L77" s="155" t="s">
        <v>1183</v>
      </c>
      <c r="M77" s="407"/>
    </row>
    <row r="78" spans="1:13" ht="26.25" thickBot="1">
      <c r="A78" s="405"/>
      <c r="B78" s="151" t="s">
        <v>1184</v>
      </c>
      <c r="C78" s="152"/>
      <c r="D78" s="152"/>
      <c r="E78" s="153"/>
      <c r="F78" s="152"/>
      <c r="G78" s="152"/>
      <c r="H78" s="152"/>
      <c r="I78" s="152"/>
      <c r="J78" s="153"/>
      <c r="K78" s="154"/>
      <c r="L78" s="155" t="s">
        <v>1185</v>
      </c>
      <c r="M78" s="407"/>
    </row>
    <row r="79" spans="1:13" ht="15.75" thickBot="1">
      <c r="A79" s="405"/>
      <c r="B79" s="151" t="s">
        <v>1186</v>
      </c>
      <c r="C79" s="152"/>
      <c r="D79" s="152"/>
      <c r="E79" s="153"/>
      <c r="F79" s="152"/>
      <c r="G79" s="152"/>
      <c r="H79" s="152"/>
      <c r="I79" s="152"/>
      <c r="J79" s="153"/>
      <c r="K79" s="154"/>
      <c r="L79" s="155" t="s">
        <v>1187</v>
      </c>
      <c r="M79" s="407"/>
    </row>
    <row r="80" spans="1:13" ht="15.75" thickBot="1">
      <c r="A80" s="405"/>
      <c r="B80" s="156" t="s">
        <v>1188</v>
      </c>
      <c r="C80" s="154"/>
      <c r="D80" s="154"/>
      <c r="E80" s="153"/>
      <c r="F80" s="154"/>
      <c r="G80" s="154"/>
      <c r="H80" s="154"/>
      <c r="I80" s="154"/>
      <c r="J80" s="153"/>
      <c r="K80" s="154"/>
      <c r="L80" s="157" t="s">
        <v>1189</v>
      </c>
      <c r="M80" s="407"/>
    </row>
    <row r="81" spans="1:13" ht="15.75" thickBot="1">
      <c r="A81" s="406"/>
      <c r="B81" s="156" t="s">
        <v>482</v>
      </c>
      <c r="C81" s="154" t="n">
        <v>3.2012659244E10</v>
      </c>
      <c r="D81" s="154" t="n">
        <v>1.416135171E9</v>
      </c>
      <c r="E81" s="153"/>
      <c r="F81" s="154"/>
      <c r="G81" s="154"/>
      <c r="H81" s="154"/>
      <c r="I81" s="154"/>
      <c r="J81" s="153"/>
      <c r="K81" s="154" t="n">
        <v>3.3428794415E10</v>
      </c>
      <c r="L81" s="157" t="s">
        <v>483</v>
      </c>
      <c r="M81" s="408"/>
    </row>
    <row r="82" spans="1:13" ht="17.25" customHeight="1">
      <c r="A82" s="415" t="s">
        <v>482</v>
      </c>
      <c r="B82" s="415"/>
      <c r="C82" s="415"/>
      <c r="D82" s="415"/>
      <c r="E82" s="415"/>
      <c r="F82" s="415"/>
      <c r="G82" s="416" t="s">
        <v>483</v>
      </c>
      <c r="H82" s="416"/>
      <c r="I82" s="416"/>
      <c r="J82" s="416"/>
      <c r="K82" s="416"/>
      <c r="L82" s="416"/>
      <c r="M82" s="416"/>
    </row>
    <row r="83" spans="1:13">
      <c r="A83" s="411"/>
      <c r="B83" s="411"/>
      <c r="C83" s="412" t="s">
        <v>1108</v>
      </c>
      <c r="D83" s="412"/>
      <c r="E83" s="412"/>
      <c r="F83" s="412"/>
      <c r="G83" s="412"/>
      <c r="H83" s="412"/>
      <c r="I83" s="412"/>
      <c r="J83" s="412"/>
      <c r="K83" s="412"/>
      <c r="L83" s="411"/>
      <c r="M83" s="411"/>
    </row>
    <row r="84" spans="1:13" ht="23.25">
      <c r="A84" s="411"/>
      <c r="B84" s="411"/>
      <c r="C84" s="150" t="s">
        <v>482</v>
      </c>
      <c r="D84" s="150" t="s">
        <v>1109</v>
      </c>
      <c r="E84" s="150" t="s">
        <v>1110</v>
      </c>
      <c r="F84" s="150" t="s">
        <v>1111</v>
      </c>
      <c r="G84" s="150" t="s">
        <v>1112</v>
      </c>
      <c r="H84" s="150" t="s">
        <v>1113</v>
      </c>
      <c r="I84" s="150" t="s">
        <v>1114</v>
      </c>
      <c r="J84" s="150" t="s">
        <v>1115</v>
      </c>
      <c r="K84" s="150" t="s">
        <v>482</v>
      </c>
      <c r="L84" s="411"/>
      <c r="M84" s="411"/>
    </row>
    <row r="85" spans="1:13" ht="15.75" thickBot="1">
      <c r="A85" s="151" t="s">
        <v>1192</v>
      </c>
      <c r="B85" s="151" t="s">
        <v>1192</v>
      </c>
      <c r="C85" s="154" t="n">
        <v>8.336336709E9</v>
      </c>
      <c r="D85" s="158"/>
      <c r="E85" s="158"/>
      <c r="F85" s="158"/>
      <c r="G85" s="158"/>
      <c r="H85" s="158"/>
      <c r="I85" s="158"/>
      <c r="J85" s="158"/>
      <c r="K85" s="154" t="n">
        <v>7.160952037E9</v>
      </c>
      <c r="L85" s="155" t="s">
        <v>1193</v>
      </c>
      <c r="M85" s="155" t="s">
        <v>1193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K85 C85 C6:K81" xr:uid="{9E13648E-4FB7-43FF-A8CD-10AD16AF3EC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ADFD1-08BC-4D18-AB43-83A8C660DAAA}">
  <dimension ref="A1:C6"/>
  <sheetViews>
    <sheetView showGridLines="0" workbookViewId="0">
      <selection sqref="A1:C1"/>
    </sheetView>
  </sheetViews>
  <sheetFormatPr defaultRowHeight="15"/>
  <cols>
    <col min="1" max="1" bestFit="true" customWidth="true" style="159" width="41.0" collapsed="true"/>
    <col min="2" max="2" customWidth="true" style="159" width="33.33203125" collapsed="true"/>
    <col min="3" max="3" bestFit="true" customWidth="true" style="159" width="42.6640625" collapsed="true"/>
    <col min="4" max="16384" style="159" width="9.33203125" collapsed="true"/>
  </cols>
  <sheetData>
    <row r="1" spans="1:3" ht="34.5" customHeight="1">
      <c r="A1" s="417" t="s">
        <v>1195</v>
      </c>
      <c r="B1" s="418"/>
      <c r="C1" s="418"/>
    </row>
    <row r="3" spans="1:3" ht="17.25" customHeight="1">
      <c r="A3" s="160" t="s">
        <v>1196</v>
      </c>
      <c r="B3" s="419" t="s">
        <v>1197</v>
      </c>
      <c r="C3" s="419"/>
    </row>
    <row r="4" spans="1:3">
      <c r="A4" s="161"/>
      <c r="B4" s="162" t="s">
        <v>102</v>
      </c>
    </row>
    <row r="5" spans="1:3" ht="15.75" thickBot="1">
      <c r="A5" s="163" t="s">
        <v>1196</v>
      </c>
      <c r="B5" s="164"/>
      <c r="C5" s="165" t="s">
        <v>1197</v>
      </c>
    </row>
    <row r="6" spans="1:3" ht="75" customHeight="1" thickBot="1">
      <c r="A6" s="166" t="s">
        <v>1198</v>
      </c>
      <c r="B6" s="167"/>
      <c r="C6" s="168" t="s">
        <v>1199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10106AD6-47E9-4531-86C0-38DDD933606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B70FC-5D39-4FA2-BDD0-DDA3425F8A24}">
  <dimension ref="A1:M25"/>
  <sheetViews>
    <sheetView showGridLines="0" workbookViewId="0"/>
  </sheetViews>
  <sheetFormatPr defaultRowHeight="15"/>
  <cols>
    <col min="1" max="1" bestFit="true" customWidth="true" style="170" width="22.1640625" collapsed="true"/>
    <col min="2" max="2" bestFit="true" customWidth="true" style="170" width="35.0" collapsed="true"/>
    <col min="3" max="11" bestFit="true" customWidth="true" style="170" width="30.0" collapsed="true"/>
    <col min="12" max="13" bestFit="true" customWidth="true" style="170" width="42.6640625" collapsed="true"/>
    <col min="14" max="16384" style="170" width="9.33203125" collapsed="true"/>
  </cols>
  <sheetData>
    <row r="1" spans="1:13" ht="17.25">
      <c r="A1" s="169" t="s">
        <v>1200</v>
      </c>
    </row>
    <row r="3" spans="1:13" ht="17.25" customHeight="1">
      <c r="A3" s="424" t="s">
        <v>484</v>
      </c>
      <c r="B3" s="424"/>
      <c r="C3" s="424"/>
      <c r="D3" s="424"/>
      <c r="E3" s="424"/>
      <c r="F3" s="424"/>
      <c r="G3" s="425" t="s">
        <v>485</v>
      </c>
      <c r="H3" s="425"/>
      <c r="I3" s="425"/>
      <c r="J3" s="425"/>
      <c r="K3" s="425"/>
      <c r="L3" s="425"/>
      <c r="M3" s="425"/>
    </row>
    <row r="4" spans="1:13">
      <c r="A4" s="426"/>
      <c r="B4" s="426"/>
      <c r="C4" s="427" t="s">
        <v>1201</v>
      </c>
      <c r="D4" s="427"/>
      <c r="E4" s="427"/>
      <c r="F4" s="427"/>
      <c r="G4" s="427"/>
      <c r="H4" s="427"/>
      <c r="I4" s="427"/>
      <c r="J4" s="427"/>
      <c r="K4" s="427"/>
      <c r="L4" s="426"/>
      <c r="M4" s="426"/>
    </row>
    <row r="5" spans="1:13" ht="23.25">
      <c r="A5" s="426"/>
      <c r="B5" s="426"/>
      <c r="C5" s="171" t="s">
        <v>484</v>
      </c>
      <c r="D5" s="171" t="s">
        <v>1202</v>
      </c>
      <c r="E5" s="171" t="s">
        <v>1203</v>
      </c>
      <c r="F5" s="171" t="s">
        <v>1204</v>
      </c>
      <c r="G5" s="171" t="s">
        <v>1205</v>
      </c>
      <c r="H5" s="171" t="s">
        <v>1206</v>
      </c>
      <c r="I5" s="171" t="s">
        <v>1207</v>
      </c>
      <c r="J5" s="171" t="s">
        <v>1208</v>
      </c>
      <c r="K5" s="171" t="s">
        <v>484</v>
      </c>
      <c r="L5" s="426"/>
      <c r="M5" s="426"/>
    </row>
    <row r="6" spans="1:13" ht="15.75" thickBot="1">
      <c r="A6" s="420" t="s">
        <v>1116</v>
      </c>
      <c r="B6" s="172" t="s">
        <v>1148</v>
      </c>
      <c r="C6" s="173"/>
      <c r="D6" s="173"/>
      <c r="E6" s="174"/>
      <c r="F6" s="173"/>
      <c r="G6" s="173"/>
      <c r="H6" s="173"/>
      <c r="I6" s="173"/>
      <c r="J6" s="174"/>
      <c r="K6" s="175"/>
      <c r="L6" s="176" t="s">
        <v>1149</v>
      </c>
      <c r="M6" s="422" t="s">
        <v>1119</v>
      </c>
    </row>
    <row r="7" spans="1:13" ht="26.25" thickBot="1">
      <c r="A7" s="420"/>
      <c r="B7" s="172" t="s">
        <v>1150</v>
      </c>
      <c r="C7" s="173"/>
      <c r="D7" s="173"/>
      <c r="E7" s="174"/>
      <c r="F7" s="173"/>
      <c r="G7" s="173"/>
      <c r="H7" s="173"/>
      <c r="I7" s="173"/>
      <c r="J7" s="174"/>
      <c r="K7" s="175"/>
      <c r="L7" s="176" t="s">
        <v>1151</v>
      </c>
      <c r="M7" s="422"/>
    </row>
    <row r="8" spans="1:13" ht="15.75" thickBot="1">
      <c r="A8" s="420"/>
      <c r="B8" s="172" t="s">
        <v>1152</v>
      </c>
      <c r="C8" s="173"/>
      <c r="D8" s="173"/>
      <c r="E8" s="174"/>
      <c r="F8" s="173"/>
      <c r="G8" s="173"/>
      <c r="H8" s="173"/>
      <c r="I8" s="173"/>
      <c r="J8" s="174"/>
      <c r="K8" s="175"/>
      <c r="L8" s="176" t="s">
        <v>1153</v>
      </c>
      <c r="M8" s="422"/>
    </row>
    <row r="9" spans="1:13" ht="15.75" thickBot="1">
      <c r="A9" s="420"/>
      <c r="B9" s="172" t="s">
        <v>1154</v>
      </c>
      <c r="C9" s="173"/>
      <c r="D9" s="173"/>
      <c r="E9" s="174"/>
      <c r="F9" s="173"/>
      <c r="G9" s="173"/>
      <c r="H9" s="173"/>
      <c r="I9" s="173"/>
      <c r="J9" s="174"/>
      <c r="K9" s="175"/>
      <c r="L9" s="176" t="s">
        <v>1155</v>
      </c>
      <c r="M9" s="422"/>
    </row>
    <row r="10" spans="1:13" ht="15.75" thickBot="1">
      <c r="A10" s="420"/>
      <c r="B10" s="172" t="s">
        <v>1160</v>
      </c>
      <c r="C10" s="173"/>
      <c r="D10" s="173"/>
      <c r="E10" s="174"/>
      <c r="F10" s="173"/>
      <c r="G10" s="173"/>
      <c r="H10" s="173"/>
      <c r="I10" s="173"/>
      <c r="J10" s="174"/>
      <c r="K10" s="175"/>
      <c r="L10" s="176" t="s">
        <v>1161</v>
      </c>
      <c r="M10" s="422"/>
    </row>
    <row r="11" spans="1:13" ht="15.75" thickBot="1">
      <c r="A11" s="420"/>
      <c r="B11" s="172" t="s">
        <v>1162</v>
      </c>
      <c r="C11" s="173"/>
      <c r="D11" s="173"/>
      <c r="E11" s="174"/>
      <c r="F11" s="173"/>
      <c r="G11" s="173"/>
      <c r="H11" s="173"/>
      <c r="I11" s="173"/>
      <c r="J11" s="174"/>
      <c r="K11" s="175"/>
      <c r="L11" s="176" t="s">
        <v>1163</v>
      </c>
      <c r="M11" s="422"/>
    </row>
    <row r="12" spans="1:13" ht="15.75" thickBot="1">
      <c r="A12" s="420"/>
      <c r="B12" s="172" t="s">
        <v>1172</v>
      </c>
      <c r="C12" s="173"/>
      <c r="D12" s="173"/>
      <c r="E12" s="174"/>
      <c r="F12" s="173"/>
      <c r="G12" s="173"/>
      <c r="H12" s="173"/>
      <c r="I12" s="173"/>
      <c r="J12" s="174"/>
      <c r="K12" s="175"/>
      <c r="L12" s="176" t="s">
        <v>1173</v>
      </c>
      <c r="M12" s="422"/>
    </row>
    <row r="13" spans="1:13" ht="15.75" thickBot="1">
      <c r="A13" s="421"/>
      <c r="B13" s="177" t="s">
        <v>484</v>
      </c>
      <c r="C13" s="175"/>
      <c r="D13" s="175"/>
      <c r="E13" s="174"/>
      <c r="F13" s="175"/>
      <c r="G13" s="175"/>
      <c r="H13" s="175"/>
      <c r="I13" s="175"/>
      <c r="J13" s="174"/>
      <c r="K13" s="175"/>
      <c r="L13" s="178" t="s">
        <v>485</v>
      </c>
      <c r="M13" s="423"/>
    </row>
    <row r="14" spans="1:13" ht="15.75" thickBot="1">
      <c r="A14" s="428" t="s">
        <v>1190</v>
      </c>
      <c r="B14" s="172" t="s">
        <v>1148</v>
      </c>
      <c r="C14" s="173"/>
      <c r="D14" s="173"/>
      <c r="E14" s="174"/>
      <c r="F14" s="173"/>
      <c r="G14" s="173"/>
      <c r="H14" s="173"/>
      <c r="I14" s="173"/>
      <c r="J14" s="174"/>
      <c r="K14" s="175"/>
      <c r="L14" s="176" t="s">
        <v>1149</v>
      </c>
      <c r="M14" s="429" t="s">
        <v>1191</v>
      </c>
    </row>
    <row r="15" spans="1:13" ht="26.25" thickBot="1">
      <c r="A15" s="420"/>
      <c r="B15" s="172" t="s">
        <v>1150</v>
      </c>
      <c r="C15" s="173"/>
      <c r="D15" s="173"/>
      <c r="E15" s="174"/>
      <c r="F15" s="173"/>
      <c r="G15" s="173"/>
      <c r="H15" s="173"/>
      <c r="I15" s="173"/>
      <c r="J15" s="174"/>
      <c r="K15" s="175"/>
      <c r="L15" s="176" t="s">
        <v>1151</v>
      </c>
      <c r="M15" s="422"/>
    </row>
    <row r="16" spans="1:13" ht="15.75" thickBot="1">
      <c r="A16" s="420"/>
      <c r="B16" s="172" t="s">
        <v>1152</v>
      </c>
      <c r="C16" s="173"/>
      <c r="D16" s="173"/>
      <c r="E16" s="174"/>
      <c r="F16" s="173"/>
      <c r="G16" s="173"/>
      <c r="H16" s="173"/>
      <c r="I16" s="173"/>
      <c r="J16" s="174"/>
      <c r="K16" s="175"/>
      <c r="L16" s="176" t="s">
        <v>1153</v>
      </c>
      <c r="M16" s="422"/>
    </row>
    <row r="17" spans="1:13" ht="15.75" thickBot="1">
      <c r="A17" s="420"/>
      <c r="B17" s="172" t="s">
        <v>1154</v>
      </c>
      <c r="C17" s="173"/>
      <c r="D17" s="173"/>
      <c r="E17" s="174"/>
      <c r="F17" s="173"/>
      <c r="G17" s="173"/>
      <c r="H17" s="173"/>
      <c r="I17" s="173"/>
      <c r="J17" s="174"/>
      <c r="K17" s="175"/>
      <c r="L17" s="176" t="s">
        <v>1155</v>
      </c>
      <c r="M17" s="422"/>
    </row>
    <row r="18" spans="1:13" ht="15.75" thickBot="1">
      <c r="A18" s="420"/>
      <c r="B18" s="172" t="s">
        <v>1160</v>
      </c>
      <c r="C18" s="173"/>
      <c r="D18" s="173"/>
      <c r="E18" s="174"/>
      <c r="F18" s="173"/>
      <c r="G18" s="173"/>
      <c r="H18" s="173"/>
      <c r="I18" s="173"/>
      <c r="J18" s="174"/>
      <c r="K18" s="175"/>
      <c r="L18" s="176" t="s">
        <v>1161</v>
      </c>
      <c r="M18" s="422"/>
    </row>
    <row r="19" spans="1:13" ht="15.75" thickBot="1">
      <c r="A19" s="420"/>
      <c r="B19" s="172" t="s">
        <v>1162</v>
      </c>
      <c r="C19" s="173"/>
      <c r="D19" s="173"/>
      <c r="E19" s="174"/>
      <c r="F19" s="173"/>
      <c r="G19" s="173"/>
      <c r="H19" s="173"/>
      <c r="I19" s="173"/>
      <c r="J19" s="174"/>
      <c r="K19" s="175"/>
      <c r="L19" s="176" t="s">
        <v>1163</v>
      </c>
      <c r="M19" s="422"/>
    </row>
    <row r="20" spans="1:13" ht="15.75" thickBot="1">
      <c r="A20" s="420"/>
      <c r="B20" s="172" t="s">
        <v>1172</v>
      </c>
      <c r="C20" s="173"/>
      <c r="D20" s="173"/>
      <c r="E20" s="174"/>
      <c r="F20" s="173"/>
      <c r="G20" s="173"/>
      <c r="H20" s="173"/>
      <c r="I20" s="173"/>
      <c r="J20" s="174"/>
      <c r="K20" s="175"/>
      <c r="L20" s="176" t="s">
        <v>1173</v>
      </c>
      <c r="M20" s="422"/>
    </row>
    <row r="21" spans="1:13" ht="15.75" thickBot="1">
      <c r="A21" s="421"/>
      <c r="B21" s="177" t="s">
        <v>484</v>
      </c>
      <c r="C21" s="175"/>
      <c r="D21" s="175"/>
      <c r="E21" s="174"/>
      <c r="F21" s="175"/>
      <c r="G21" s="175"/>
      <c r="H21" s="175"/>
      <c r="I21" s="175"/>
      <c r="J21" s="174"/>
      <c r="K21" s="175"/>
      <c r="L21" s="178" t="s">
        <v>485</v>
      </c>
      <c r="M21" s="423"/>
    </row>
    <row r="22" spans="1:13" ht="17.25" customHeight="1">
      <c r="A22" s="430" t="s">
        <v>484</v>
      </c>
      <c r="B22" s="430"/>
      <c r="C22" s="430"/>
      <c r="D22" s="430"/>
      <c r="E22" s="430"/>
      <c r="F22" s="430"/>
      <c r="G22" s="431" t="s">
        <v>485</v>
      </c>
      <c r="H22" s="431"/>
      <c r="I22" s="431"/>
      <c r="J22" s="431"/>
      <c r="K22" s="431"/>
      <c r="L22" s="431"/>
      <c r="M22" s="431"/>
    </row>
    <row r="23" spans="1:13">
      <c r="A23" s="426"/>
      <c r="B23" s="426"/>
      <c r="C23" s="427" t="s">
        <v>1201</v>
      </c>
      <c r="D23" s="427"/>
      <c r="E23" s="427"/>
      <c r="F23" s="427"/>
      <c r="G23" s="427"/>
      <c r="H23" s="427"/>
      <c r="I23" s="427"/>
      <c r="J23" s="427"/>
      <c r="K23" s="427"/>
      <c r="L23" s="426"/>
      <c r="M23" s="426"/>
    </row>
    <row r="24" spans="1:13" ht="23.25">
      <c r="A24" s="426"/>
      <c r="B24" s="426"/>
      <c r="C24" s="171" t="s">
        <v>484</v>
      </c>
      <c r="D24" s="171" t="s">
        <v>1202</v>
      </c>
      <c r="E24" s="171" t="s">
        <v>1203</v>
      </c>
      <c r="F24" s="171" t="s">
        <v>1204</v>
      </c>
      <c r="G24" s="171" t="s">
        <v>1205</v>
      </c>
      <c r="H24" s="171" t="s">
        <v>1206</v>
      </c>
      <c r="I24" s="171" t="s">
        <v>1207</v>
      </c>
      <c r="J24" s="171" t="s">
        <v>1208</v>
      </c>
      <c r="K24" s="171" t="s">
        <v>484</v>
      </c>
      <c r="L24" s="426"/>
      <c r="M24" s="426"/>
    </row>
    <row r="25" spans="1:13" ht="15.75" thickBot="1">
      <c r="A25" s="172" t="s">
        <v>1192</v>
      </c>
      <c r="B25" s="177" t="s">
        <v>484</v>
      </c>
      <c r="C25" s="175"/>
      <c r="D25" s="179"/>
      <c r="E25" s="179"/>
      <c r="F25" s="179"/>
      <c r="G25" s="179"/>
      <c r="H25" s="179"/>
      <c r="I25" s="179"/>
      <c r="J25" s="179"/>
      <c r="K25" s="175"/>
      <c r="L25" s="178" t="s">
        <v>485</v>
      </c>
      <c r="M25" s="176" t="s">
        <v>1193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K25 C25 C6:K21" xr:uid="{09962BB9-9D85-4B51-A85B-07BB6170E9D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59368-AA55-42ED-B499-4AAC5746D171}">
  <dimension ref="A1:M25"/>
  <sheetViews>
    <sheetView showGridLines="0" workbookViewId="0"/>
  </sheetViews>
  <sheetFormatPr defaultRowHeight="15"/>
  <cols>
    <col min="1" max="1" bestFit="true" customWidth="true" style="181" width="22.1640625" collapsed="true"/>
    <col min="2" max="2" bestFit="true" customWidth="true" style="181" width="35.0" collapsed="true"/>
    <col min="3" max="11" bestFit="true" customWidth="true" style="181" width="30.0" collapsed="true"/>
    <col min="12" max="13" bestFit="true" customWidth="true" style="181" width="42.6640625" collapsed="true"/>
    <col min="14" max="16384" style="181" width="9.33203125" collapsed="true"/>
  </cols>
  <sheetData>
    <row r="1" spans="1:13" ht="17.25">
      <c r="A1" s="180" t="s">
        <v>1209</v>
      </c>
    </row>
    <row r="3" spans="1:13" ht="17.25" customHeight="1">
      <c r="A3" s="442" t="s">
        <v>484</v>
      </c>
      <c r="B3" s="442"/>
      <c r="C3" s="442"/>
      <c r="D3" s="442"/>
      <c r="E3" s="442"/>
      <c r="F3" s="442"/>
      <c r="G3" s="443" t="s">
        <v>485</v>
      </c>
      <c r="H3" s="443"/>
      <c r="I3" s="443"/>
      <c r="J3" s="443"/>
      <c r="K3" s="443"/>
      <c r="L3" s="443"/>
      <c r="M3" s="443"/>
    </row>
    <row r="4" spans="1:13">
      <c r="A4" s="440"/>
      <c r="B4" s="440"/>
      <c r="C4" s="441" t="s">
        <v>1201</v>
      </c>
      <c r="D4" s="441"/>
      <c r="E4" s="441"/>
      <c r="F4" s="441"/>
      <c r="G4" s="441"/>
      <c r="H4" s="441"/>
      <c r="I4" s="441"/>
      <c r="J4" s="441"/>
      <c r="K4" s="441"/>
      <c r="L4" s="440"/>
      <c r="M4" s="440"/>
    </row>
    <row r="5" spans="1:13" ht="23.25">
      <c r="A5" s="440"/>
      <c r="B5" s="440"/>
      <c r="C5" s="182" t="s">
        <v>484</v>
      </c>
      <c r="D5" s="182" t="s">
        <v>1202</v>
      </c>
      <c r="E5" s="182" t="s">
        <v>1203</v>
      </c>
      <c r="F5" s="182" t="s">
        <v>1204</v>
      </c>
      <c r="G5" s="182" t="s">
        <v>1205</v>
      </c>
      <c r="H5" s="182" t="s">
        <v>1206</v>
      </c>
      <c r="I5" s="182" t="s">
        <v>1207</v>
      </c>
      <c r="J5" s="182" t="s">
        <v>1208</v>
      </c>
      <c r="K5" s="182" t="s">
        <v>484</v>
      </c>
      <c r="L5" s="440"/>
      <c r="M5" s="440"/>
    </row>
    <row r="6" spans="1:13" ht="15.75" thickBot="1">
      <c r="A6" s="433" t="s">
        <v>1116</v>
      </c>
      <c r="B6" s="183" t="s">
        <v>1148</v>
      </c>
      <c r="C6" s="184"/>
      <c r="D6" s="184"/>
      <c r="E6" s="185"/>
      <c r="F6" s="184"/>
      <c r="G6" s="184"/>
      <c r="H6" s="184"/>
      <c r="I6" s="184"/>
      <c r="J6" s="185"/>
      <c r="K6" s="186"/>
      <c r="L6" s="187" t="s">
        <v>1149</v>
      </c>
      <c r="M6" s="436" t="s">
        <v>1119</v>
      </c>
    </row>
    <row r="7" spans="1:13" ht="26.25" thickBot="1">
      <c r="A7" s="433"/>
      <c r="B7" s="183" t="s">
        <v>1150</v>
      </c>
      <c r="C7" s="184"/>
      <c r="D7" s="184"/>
      <c r="E7" s="185"/>
      <c r="F7" s="184"/>
      <c r="G7" s="184"/>
      <c r="H7" s="184"/>
      <c r="I7" s="184"/>
      <c r="J7" s="185"/>
      <c r="K7" s="186"/>
      <c r="L7" s="187" t="s">
        <v>1151</v>
      </c>
      <c r="M7" s="436"/>
    </row>
    <row r="8" spans="1:13" ht="15.75" thickBot="1">
      <c r="A8" s="433"/>
      <c r="B8" s="183" t="s">
        <v>1152</v>
      </c>
      <c r="C8" s="184"/>
      <c r="D8" s="184"/>
      <c r="E8" s="185"/>
      <c r="F8" s="184"/>
      <c r="G8" s="184"/>
      <c r="H8" s="184"/>
      <c r="I8" s="184"/>
      <c r="J8" s="185"/>
      <c r="K8" s="186"/>
      <c r="L8" s="187" t="s">
        <v>1153</v>
      </c>
      <c r="M8" s="436"/>
    </row>
    <row r="9" spans="1:13" ht="15.75" thickBot="1">
      <c r="A9" s="433"/>
      <c r="B9" s="183" t="s">
        <v>1154</v>
      </c>
      <c r="C9" s="184"/>
      <c r="D9" s="184"/>
      <c r="E9" s="185"/>
      <c r="F9" s="184"/>
      <c r="G9" s="184"/>
      <c r="H9" s="184"/>
      <c r="I9" s="184"/>
      <c r="J9" s="185"/>
      <c r="K9" s="186"/>
      <c r="L9" s="187" t="s">
        <v>1155</v>
      </c>
      <c r="M9" s="436"/>
    </row>
    <row r="10" spans="1:13" ht="15.75" thickBot="1">
      <c r="A10" s="433"/>
      <c r="B10" s="183" t="s">
        <v>1160</v>
      </c>
      <c r="C10" s="184"/>
      <c r="D10" s="184"/>
      <c r="E10" s="185"/>
      <c r="F10" s="184"/>
      <c r="G10" s="184"/>
      <c r="H10" s="184"/>
      <c r="I10" s="184"/>
      <c r="J10" s="185"/>
      <c r="K10" s="186"/>
      <c r="L10" s="187" t="s">
        <v>1161</v>
      </c>
      <c r="M10" s="436"/>
    </row>
    <row r="11" spans="1:13" ht="15.75" thickBot="1">
      <c r="A11" s="433"/>
      <c r="B11" s="183" t="s">
        <v>1162</v>
      </c>
      <c r="C11" s="184"/>
      <c r="D11" s="184"/>
      <c r="E11" s="185"/>
      <c r="F11" s="184"/>
      <c r="G11" s="184"/>
      <c r="H11" s="184"/>
      <c r="I11" s="184"/>
      <c r="J11" s="185"/>
      <c r="K11" s="186"/>
      <c r="L11" s="187" t="s">
        <v>1163</v>
      </c>
      <c r="M11" s="436"/>
    </row>
    <row r="12" spans="1:13" ht="15.75" thickBot="1">
      <c r="A12" s="433"/>
      <c r="B12" s="183" t="s">
        <v>1172</v>
      </c>
      <c r="C12" s="184"/>
      <c r="D12" s="184"/>
      <c r="E12" s="185"/>
      <c r="F12" s="184"/>
      <c r="G12" s="184"/>
      <c r="H12" s="184"/>
      <c r="I12" s="184"/>
      <c r="J12" s="185"/>
      <c r="K12" s="186"/>
      <c r="L12" s="187" t="s">
        <v>1173</v>
      </c>
      <c r="M12" s="436"/>
    </row>
    <row r="13" spans="1:13" ht="15.75" thickBot="1">
      <c r="A13" s="434"/>
      <c r="B13" s="188" t="s">
        <v>484</v>
      </c>
      <c r="C13" s="186"/>
      <c r="D13" s="186"/>
      <c r="E13" s="185"/>
      <c r="F13" s="186"/>
      <c r="G13" s="186"/>
      <c r="H13" s="186"/>
      <c r="I13" s="186"/>
      <c r="J13" s="185"/>
      <c r="K13" s="186"/>
      <c r="L13" s="189" t="s">
        <v>485</v>
      </c>
      <c r="M13" s="437"/>
    </row>
    <row r="14" spans="1:13" ht="15.75" thickBot="1">
      <c r="A14" s="432" t="s">
        <v>1190</v>
      </c>
      <c r="B14" s="183" t="s">
        <v>1148</v>
      </c>
      <c r="C14" s="184"/>
      <c r="D14" s="184"/>
      <c r="E14" s="185"/>
      <c r="F14" s="184"/>
      <c r="G14" s="184"/>
      <c r="H14" s="184"/>
      <c r="I14" s="184"/>
      <c r="J14" s="185"/>
      <c r="K14" s="186"/>
      <c r="L14" s="187" t="s">
        <v>1149</v>
      </c>
      <c r="M14" s="435" t="s">
        <v>1191</v>
      </c>
    </row>
    <row r="15" spans="1:13" ht="26.25" thickBot="1">
      <c r="A15" s="433"/>
      <c r="B15" s="183" t="s">
        <v>1150</v>
      </c>
      <c r="C15" s="184"/>
      <c r="D15" s="184"/>
      <c r="E15" s="185"/>
      <c r="F15" s="184"/>
      <c r="G15" s="184"/>
      <c r="H15" s="184"/>
      <c r="I15" s="184"/>
      <c r="J15" s="185"/>
      <c r="K15" s="186"/>
      <c r="L15" s="187" t="s">
        <v>1151</v>
      </c>
      <c r="M15" s="436"/>
    </row>
    <row r="16" spans="1:13" ht="15.75" thickBot="1">
      <c r="A16" s="433"/>
      <c r="B16" s="183" t="s">
        <v>1152</v>
      </c>
      <c r="C16" s="184"/>
      <c r="D16" s="184"/>
      <c r="E16" s="185"/>
      <c r="F16" s="184"/>
      <c r="G16" s="184"/>
      <c r="H16" s="184"/>
      <c r="I16" s="184"/>
      <c r="J16" s="185"/>
      <c r="K16" s="186"/>
      <c r="L16" s="187" t="s">
        <v>1153</v>
      </c>
      <c r="M16" s="436"/>
    </row>
    <row r="17" spans="1:13" ht="15.75" thickBot="1">
      <c r="A17" s="433"/>
      <c r="B17" s="183" t="s">
        <v>1154</v>
      </c>
      <c r="C17" s="184"/>
      <c r="D17" s="184"/>
      <c r="E17" s="185"/>
      <c r="F17" s="184"/>
      <c r="G17" s="184"/>
      <c r="H17" s="184"/>
      <c r="I17" s="184"/>
      <c r="J17" s="185"/>
      <c r="K17" s="186"/>
      <c r="L17" s="187" t="s">
        <v>1155</v>
      </c>
      <c r="M17" s="436"/>
    </row>
    <row r="18" spans="1:13" ht="15.75" thickBot="1">
      <c r="A18" s="433"/>
      <c r="B18" s="183" t="s">
        <v>1160</v>
      </c>
      <c r="C18" s="184"/>
      <c r="D18" s="184"/>
      <c r="E18" s="185"/>
      <c r="F18" s="184"/>
      <c r="G18" s="184"/>
      <c r="H18" s="184"/>
      <c r="I18" s="184"/>
      <c r="J18" s="185"/>
      <c r="K18" s="186"/>
      <c r="L18" s="187" t="s">
        <v>1161</v>
      </c>
      <c r="M18" s="436"/>
    </row>
    <row r="19" spans="1:13" ht="15.75" thickBot="1">
      <c r="A19" s="433"/>
      <c r="B19" s="183" t="s">
        <v>1162</v>
      </c>
      <c r="C19" s="184"/>
      <c r="D19" s="184"/>
      <c r="E19" s="185"/>
      <c r="F19" s="184"/>
      <c r="G19" s="184"/>
      <c r="H19" s="184"/>
      <c r="I19" s="184"/>
      <c r="J19" s="185"/>
      <c r="K19" s="186"/>
      <c r="L19" s="187" t="s">
        <v>1163</v>
      </c>
      <c r="M19" s="436"/>
    </row>
    <row r="20" spans="1:13" ht="15.75" thickBot="1">
      <c r="A20" s="433"/>
      <c r="B20" s="183" t="s">
        <v>1172</v>
      </c>
      <c r="C20" s="184"/>
      <c r="D20" s="184"/>
      <c r="E20" s="185"/>
      <c r="F20" s="184"/>
      <c r="G20" s="184"/>
      <c r="H20" s="184"/>
      <c r="I20" s="184"/>
      <c r="J20" s="185"/>
      <c r="K20" s="186"/>
      <c r="L20" s="187" t="s">
        <v>1173</v>
      </c>
      <c r="M20" s="436"/>
    </row>
    <row r="21" spans="1:13" ht="15.75" thickBot="1">
      <c r="A21" s="434"/>
      <c r="B21" s="188" t="s">
        <v>484</v>
      </c>
      <c r="C21" s="186"/>
      <c r="D21" s="186"/>
      <c r="E21" s="185"/>
      <c r="F21" s="186"/>
      <c r="G21" s="186"/>
      <c r="H21" s="186"/>
      <c r="I21" s="186"/>
      <c r="J21" s="185"/>
      <c r="K21" s="186"/>
      <c r="L21" s="189" t="s">
        <v>485</v>
      </c>
      <c r="M21" s="437"/>
    </row>
    <row r="22" spans="1:13" ht="17.25" customHeight="1">
      <c r="A22" s="438" t="s">
        <v>484</v>
      </c>
      <c r="B22" s="438"/>
      <c r="C22" s="438"/>
      <c r="D22" s="438"/>
      <c r="E22" s="438"/>
      <c r="F22" s="438"/>
      <c r="G22" s="439" t="s">
        <v>485</v>
      </c>
      <c r="H22" s="439"/>
      <c r="I22" s="439"/>
      <c r="J22" s="439"/>
      <c r="K22" s="439"/>
      <c r="L22" s="439"/>
      <c r="M22" s="439"/>
    </row>
    <row r="23" spans="1:13">
      <c r="A23" s="440"/>
      <c r="B23" s="440"/>
      <c r="C23" s="441" t="s">
        <v>1201</v>
      </c>
      <c r="D23" s="441"/>
      <c r="E23" s="441"/>
      <c r="F23" s="441"/>
      <c r="G23" s="441"/>
      <c r="H23" s="441"/>
      <c r="I23" s="441"/>
      <c r="J23" s="441"/>
      <c r="K23" s="441"/>
      <c r="L23" s="440"/>
      <c r="M23" s="440"/>
    </row>
    <row r="24" spans="1:13" ht="23.25">
      <c r="A24" s="440"/>
      <c r="B24" s="440"/>
      <c r="C24" s="182" t="s">
        <v>484</v>
      </c>
      <c r="D24" s="182" t="s">
        <v>1202</v>
      </c>
      <c r="E24" s="182" t="s">
        <v>1203</v>
      </c>
      <c r="F24" s="182" t="s">
        <v>1204</v>
      </c>
      <c r="G24" s="182" t="s">
        <v>1205</v>
      </c>
      <c r="H24" s="182" t="s">
        <v>1206</v>
      </c>
      <c r="I24" s="182" t="s">
        <v>1207</v>
      </c>
      <c r="J24" s="182" t="s">
        <v>1208</v>
      </c>
      <c r="K24" s="182" t="s">
        <v>484</v>
      </c>
      <c r="L24" s="440"/>
      <c r="M24" s="440"/>
    </row>
    <row r="25" spans="1:13" ht="15.75" thickBot="1">
      <c r="A25" s="183" t="s">
        <v>1192</v>
      </c>
      <c r="B25" s="188" t="s">
        <v>484</v>
      </c>
      <c r="C25" s="186"/>
      <c r="D25" s="190"/>
      <c r="E25" s="190"/>
      <c r="F25" s="190"/>
      <c r="G25" s="190"/>
      <c r="H25" s="190"/>
      <c r="I25" s="190"/>
      <c r="J25" s="190"/>
      <c r="K25" s="186"/>
      <c r="L25" s="189" t="s">
        <v>485</v>
      </c>
      <c r="M25" s="187" t="s">
        <v>1193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K25 C25 C6:K21" xr:uid="{82DE830D-B393-4FF6-A0AB-4F027475367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9DA6A-A7E0-40CF-B875-2374DE0EAAA7}">
  <dimension ref="A1:C6"/>
  <sheetViews>
    <sheetView showGridLines="0" workbookViewId="0">
      <selection sqref="A1:C1"/>
    </sheetView>
  </sheetViews>
  <sheetFormatPr defaultRowHeight="15"/>
  <cols>
    <col min="1" max="1" bestFit="true" customWidth="true" style="191" width="42.6640625" collapsed="true"/>
    <col min="2" max="2" customWidth="true" style="191" width="33.33203125" collapsed="true"/>
    <col min="3" max="3" bestFit="true" customWidth="true" style="191" width="42.1640625" collapsed="true"/>
    <col min="4" max="16384" style="191" width="9.33203125" collapsed="true"/>
  </cols>
  <sheetData>
    <row r="1" spans="1:3" ht="34.5" customHeight="1">
      <c r="A1" s="444" t="s">
        <v>1210</v>
      </c>
      <c r="B1" s="445"/>
      <c r="C1" s="445"/>
    </row>
    <row r="3" spans="1:3" ht="17.25" customHeight="1">
      <c r="A3" s="192" t="s">
        <v>1196</v>
      </c>
      <c r="B3" s="446" t="s">
        <v>1197</v>
      </c>
      <c r="C3" s="446"/>
    </row>
    <row r="4" spans="1:3">
      <c r="A4" s="193"/>
      <c r="B4" s="194" t="s">
        <v>102</v>
      </c>
    </row>
    <row r="5" spans="1:3" ht="15.75" thickBot="1">
      <c r="A5" s="195" t="s">
        <v>1196</v>
      </c>
      <c r="B5" s="196"/>
      <c r="C5" s="197" t="s">
        <v>1197</v>
      </c>
    </row>
    <row r="6" spans="1:3" ht="75" customHeight="1" thickBot="1">
      <c r="A6" s="198" t="s">
        <v>1211</v>
      </c>
      <c r="B6" s="199"/>
      <c r="C6" s="200" t="s">
        <v>1212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0689BB3B-8627-493C-A807-F9FAA17DCDE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0ACE7-9511-4A3D-B1B5-8F8CE5E3468E}">
  <dimension ref="A1:G158"/>
  <sheetViews>
    <sheetView showGridLines="0" workbookViewId="0"/>
  </sheetViews>
  <sheetFormatPr defaultRowHeight="15"/>
  <cols>
    <col min="1" max="1" bestFit="true" customWidth="true" style="202" width="42.6640625" collapsed="true"/>
    <col min="2" max="2" bestFit="true" customWidth="true" style="202" width="19.0" collapsed="true"/>
    <col min="3" max="3" bestFit="true" customWidth="true" style="202" width="50.0" collapsed="true"/>
    <col min="4" max="5" bestFit="true" customWidth="true" style="202" width="30.0" collapsed="true"/>
    <col min="6" max="6" bestFit="true" customWidth="true" style="202" width="15.6640625" collapsed="true"/>
    <col min="7" max="7" bestFit="true" customWidth="true" style="202" width="30.83203125" collapsed="true"/>
    <col min="8" max="16384" style="202" width="9.33203125" collapsed="true"/>
  </cols>
  <sheetData>
    <row r="1" spans="1:7" ht="17.25">
      <c r="A1" s="201" t="s">
        <v>1213</v>
      </c>
    </row>
    <row r="3" spans="1:7" ht="17.25" customHeight="1">
      <c r="A3" s="457" t="s">
        <v>1214</v>
      </c>
      <c r="B3" s="457"/>
      <c r="C3" s="457"/>
      <c r="D3" s="458" t="s">
        <v>1215</v>
      </c>
      <c r="E3" s="458"/>
      <c r="F3" s="458"/>
      <c r="G3" s="458"/>
    </row>
    <row r="4" spans="1:7">
      <c r="A4" s="455"/>
      <c r="B4" s="455"/>
      <c r="C4" s="456" t="s">
        <v>1216</v>
      </c>
      <c r="D4" s="456"/>
      <c r="E4" s="456"/>
      <c r="F4" s="455"/>
      <c r="G4" s="455"/>
    </row>
    <row r="5" spans="1:7" ht="23.25">
      <c r="A5" s="455"/>
      <c r="B5" s="455"/>
      <c r="C5" s="203" t="s">
        <v>1217</v>
      </c>
      <c r="D5" s="203" t="s">
        <v>1218</v>
      </c>
      <c r="E5" s="203" t="s">
        <v>1219</v>
      </c>
      <c r="F5" s="455"/>
      <c r="G5" s="455"/>
    </row>
    <row r="6" spans="1:7" ht="15.75" thickBot="1">
      <c r="A6" s="450" t="s">
        <v>1220</v>
      </c>
      <c r="B6" s="204" t="s">
        <v>1221</v>
      </c>
      <c r="C6" s="205"/>
      <c r="D6" s="206"/>
      <c r="E6" s="206"/>
      <c r="F6" s="207" t="s">
        <v>1221</v>
      </c>
      <c r="G6" s="453" t="s">
        <v>1222</v>
      </c>
    </row>
    <row r="7" spans="1:7" ht="15.75" thickBot="1">
      <c r="A7" s="450"/>
      <c r="B7" s="204" t="s">
        <v>1223</v>
      </c>
      <c r="C7" s="205"/>
      <c r="D7" s="206"/>
      <c r="E7" s="206"/>
      <c r="F7" s="207" t="s">
        <v>1223</v>
      </c>
      <c r="G7" s="453"/>
    </row>
    <row r="8" spans="1:7" ht="15.75" thickBot="1">
      <c r="A8" s="450"/>
      <c r="B8" s="204" t="s">
        <v>1224</v>
      </c>
      <c r="C8" s="205"/>
      <c r="D8" s="206"/>
      <c r="E8" s="206"/>
      <c r="F8" s="207" t="s">
        <v>1224</v>
      </c>
      <c r="G8" s="453"/>
    </row>
    <row r="9" spans="1:7" ht="15.75" thickBot="1">
      <c r="A9" s="450"/>
      <c r="B9" s="204" t="s">
        <v>1225</v>
      </c>
      <c r="C9" s="205"/>
      <c r="D9" s="206"/>
      <c r="E9" s="206"/>
      <c r="F9" s="207" t="s">
        <v>1225</v>
      </c>
      <c r="G9" s="453"/>
    </row>
    <row r="10" spans="1:7" ht="15.75" thickBot="1">
      <c r="A10" s="450"/>
      <c r="B10" s="204" t="s">
        <v>1226</v>
      </c>
      <c r="C10" s="205"/>
      <c r="D10" s="206"/>
      <c r="E10" s="206"/>
      <c r="F10" s="207" t="s">
        <v>1226</v>
      </c>
      <c r="G10" s="453"/>
    </row>
    <row r="11" spans="1:7" ht="15.75" thickBot="1">
      <c r="A11" s="450"/>
      <c r="B11" s="204" t="s">
        <v>1227</v>
      </c>
      <c r="C11" s="205"/>
      <c r="D11" s="206"/>
      <c r="E11" s="206"/>
      <c r="F11" s="207" t="s">
        <v>1227</v>
      </c>
      <c r="G11" s="453"/>
    </row>
    <row r="12" spans="1:7" ht="15.75" thickBot="1">
      <c r="A12" s="450"/>
      <c r="B12" s="204" t="s">
        <v>1228</v>
      </c>
      <c r="C12" s="205"/>
      <c r="D12" s="206"/>
      <c r="E12" s="206"/>
      <c r="F12" s="207" t="s">
        <v>1228</v>
      </c>
      <c r="G12" s="453"/>
    </row>
    <row r="13" spans="1:7" ht="15.75" thickBot="1">
      <c r="A13" s="450"/>
      <c r="B13" s="204" t="s">
        <v>1229</v>
      </c>
      <c r="C13" s="205"/>
      <c r="D13" s="206"/>
      <c r="E13" s="206"/>
      <c r="F13" s="207" t="s">
        <v>1229</v>
      </c>
      <c r="G13" s="453"/>
    </row>
    <row r="14" spans="1:7" ht="15.75" thickBot="1">
      <c r="A14" s="450"/>
      <c r="B14" s="204" t="s">
        <v>1230</v>
      </c>
      <c r="C14" s="205"/>
      <c r="D14" s="206"/>
      <c r="E14" s="206"/>
      <c r="F14" s="207" t="s">
        <v>1230</v>
      </c>
      <c r="G14" s="453"/>
    </row>
    <row r="15" spans="1:7" ht="15.75" thickBot="1">
      <c r="A15" s="450"/>
      <c r="B15" s="204" t="s">
        <v>1231</v>
      </c>
      <c r="C15" s="205"/>
      <c r="D15" s="206"/>
      <c r="E15" s="206"/>
      <c r="F15" s="207" t="s">
        <v>1231</v>
      </c>
      <c r="G15" s="453"/>
    </row>
    <row r="16" spans="1:7" ht="15.75" thickBot="1">
      <c r="A16" s="450"/>
      <c r="B16" s="204" t="s">
        <v>1232</v>
      </c>
      <c r="C16" s="205"/>
      <c r="D16" s="206"/>
      <c r="E16" s="206"/>
      <c r="F16" s="207" t="s">
        <v>1232</v>
      </c>
      <c r="G16" s="453"/>
    </row>
    <row r="17" spans="1:7" ht="26.25" thickBot="1">
      <c r="A17" s="450"/>
      <c r="B17" s="204" t="s">
        <v>1233</v>
      </c>
      <c r="C17" s="205"/>
      <c r="D17" s="206"/>
      <c r="E17" s="206"/>
      <c r="F17" s="207" t="s">
        <v>1234</v>
      </c>
      <c r="G17" s="453"/>
    </row>
    <row r="18" spans="1:7" ht="15.75" thickBot="1">
      <c r="A18" s="451"/>
      <c r="B18" s="208" t="s">
        <v>1235</v>
      </c>
      <c r="C18" s="209"/>
      <c r="D18" s="209"/>
      <c r="E18" s="210"/>
      <c r="F18" s="211" t="s">
        <v>1236</v>
      </c>
      <c r="G18" s="454"/>
    </row>
    <row r="19" spans="1:7" ht="15.75" thickBot="1">
      <c r="A19" s="449" t="s">
        <v>1237</v>
      </c>
      <c r="B19" s="204" t="s">
        <v>1221</v>
      </c>
      <c r="C19" s="205"/>
      <c r="D19" s="206"/>
      <c r="E19" s="206"/>
      <c r="F19" s="207" t="s">
        <v>1221</v>
      </c>
      <c r="G19" s="452" t="s">
        <v>1238</v>
      </c>
    </row>
    <row r="20" spans="1:7" ht="15.75" thickBot="1">
      <c r="A20" s="450"/>
      <c r="B20" s="204" t="s">
        <v>1223</v>
      </c>
      <c r="C20" s="205"/>
      <c r="D20" s="206"/>
      <c r="E20" s="206"/>
      <c r="F20" s="207" t="s">
        <v>1223</v>
      </c>
      <c r="G20" s="453"/>
    </row>
    <row r="21" spans="1:7" ht="15.75" thickBot="1">
      <c r="A21" s="450"/>
      <c r="B21" s="204" t="s">
        <v>1224</v>
      </c>
      <c r="C21" s="205"/>
      <c r="D21" s="206"/>
      <c r="E21" s="206"/>
      <c r="F21" s="207" t="s">
        <v>1224</v>
      </c>
      <c r="G21" s="453"/>
    </row>
    <row r="22" spans="1:7" ht="15.75" thickBot="1">
      <c r="A22" s="450"/>
      <c r="B22" s="204" t="s">
        <v>1225</v>
      </c>
      <c r="C22" s="205"/>
      <c r="D22" s="206"/>
      <c r="E22" s="206"/>
      <c r="F22" s="207" t="s">
        <v>1225</v>
      </c>
      <c r="G22" s="453"/>
    </row>
    <row r="23" spans="1:7" ht="15.75" thickBot="1">
      <c r="A23" s="450"/>
      <c r="B23" s="204" t="s">
        <v>1226</v>
      </c>
      <c r="C23" s="205"/>
      <c r="D23" s="206"/>
      <c r="E23" s="206"/>
      <c r="F23" s="207" t="s">
        <v>1226</v>
      </c>
      <c r="G23" s="453"/>
    </row>
    <row r="24" spans="1:7" ht="15.75" thickBot="1">
      <c r="A24" s="450"/>
      <c r="B24" s="204" t="s">
        <v>1227</v>
      </c>
      <c r="C24" s="205"/>
      <c r="D24" s="206"/>
      <c r="E24" s="206"/>
      <c r="F24" s="207" t="s">
        <v>1227</v>
      </c>
      <c r="G24" s="453"/>
    </row>
    <row r="25" spans="1:7" ht="15.75" thickBot="1">
      <c r="A25" s="450"/>
      <c r="B25" s="204" t="s">
        <v>1228</v>
      </c>
      <c r="C25" s="205"/>
      <c r="D25" s="206"/>
      <c r="E25" s="206"/>
      <c r="F25" s="207" t="s">
        <v>1228</v>
      </c>
      <c r="G25" s="453"/>
    </row>
    <row r="26" spans="1:7" ht="15.75" thickBot="1">
      <c r="A26" s="450"/>
      <c r="B26" s="204" t="s">
        <v>1229</v>
      </c>
      <c r="C26" s="205"/>
      <c r="D26" s="206"/>
      <c r="E26" s="206"/>
      <c r="F26" s="207" t="s">
        <v>1229</v>
      </c>
      <c r="G26" s="453"/>
    </row>
    <row r="27" spans="1:7" ht="15.75" thickBot="1">
      <c r="A27" s="450"/>
      <c r="B27" s="204" t="s">
        <v>1230</v>
      </c>
      <c r="C27" s="205"/>
      <c r="D27" s="206"/>
      <c r="E27" s="206"/>
      <c r="F27" s="207" t="s">
        <v>1230</v>
      </c>
      <c r="G27" s="453"/>
    </row>
    <row r="28" spans="1:7" ht="15.75" thickBot="1">
      <c r="A28" s="450"/>
      <c r="B28" s="204" t="s">
        <v>1231</v>
      </c>
      <c r="C28" s="205"/>
      <c r="D28" s="206"/>
      <c r="E28" s="206"/>
      <c r="F28" s="207" t="s">
        <v>1231</v>
      </c>
      <c r="G28" s="453"/>
    </row>
    <row r="29" spans="1:7" ht="15.75" thickBot="1">
      <c r="A29" s="450"/>
      <c r="B29" s="204" t="s">
        <v>1232</v>
      </c>
      <c r="C29" s="205"/>
      <c r="D29" s="206"/>
      <c r="E29" s="206"/>
      <c r="F29" s="207" t="s">
        <v>1232</v>
      </c>
      <c r="G29" s="453"/>
    </row>
    <row r="30" spans="1:7" ht="26.25" thickBot="1">
      <c r="A30" s="450"/>
      <c r="B30" s="204" t="s">
        <v>1233</v>
      </c>
      <c r="C30" s="205"/>
      <c r="D30" s="206"/>
      <c r="E30" s="206"/>
      <c r="F30" s="207" t="s">
        <v>1234</v>
      </c>
      <c r="G30" s="453"/>
    </row>
    <row r="31" spans="1:7" ht="15.75" thickBot="1">
      <c r="A31" s="451"/>
      <c r="B31" s="208" t="s">
        <v>1235</v>
      </c>
      <c r="C31" s="209"/>
      <c r="D31" s="209"/>
      <c r="E31" s="210"/>
      <c r="F31" s="211" t="s">
        <v>1236</v>
      </c>
      <c r="G31" s="454"/>
    </row>
    <row r="32" spans="1:7" ht="15.75" thickBot="1">
      <c r="A32" s="449" t="s">
        <v>1239</v>
      </c>
      <c r="B32" s="204" t="s">
        <v>1221</v>
      </c>
      <c r="C32" s="205"/>
      <c r="D32" s="206"/>
      <c r="E32" s="206"/>
      <c r="F32" s="207" t="s">
        <v>1221</v>
      </c>
      <c r="G32" s="452" t="s">
        <v>1240</v>
      </c>
    </row>
    <row r="33" spans="1:7" ht="15.75" thickBot="1">
      <c r="A33" s="450"/>
      <c r="B33" s="204" t="s">
        <v>1223</v>
      </c>
      <c r="C33" s="205"/>
      <c r="D33" s="206"/>
      <c r="E33" s="206"/>
      <c r="F33" s="207" t="s">
        <v>1223</v>
      </c>
      <c r="G33" s="453"/>
    </row>
    <row r="34" spans="1:7" ht="15.75" thickBot="1">
      <c r="A34" s="450"/>
      <c r="B34" s="204" t="s">
        <v>1224</v>
      </c>
      <c r="C34" s="205"/>
      <c r="D34" s="206"/>
      <c r="E34" s="206"/>
      <c r="F34" s="207" t="s">
        <v>1224</v>
      </c>
      <c r="G34" s="453"/>
    </row>
    <row r="35" spans="1:7" ht="15.75" thickBot="1">
      <c r="A35" s="450"/>
      <c r="B35" s="204" t="s">
        <v>1225</v>
      </c>
      <c r="C35" s="205"/>
      <c r="D35" s="206"/>
      <c r="E35" s="206"/>
      <c r="F35" s="207" t="s">
        <v>1225</v>
      </c>
      <c r="G35" s="453"/>
    </row>
    <row r="36" spans="1:7" ht="15.75" thickBot="1">
      <c r="A36" s="450"/>
      <c r="B36" s="204" t="s">
        <v>1226</v>
      </c>
      <c r="C36" s="205"/>
      <c r="D36" s="206"/>
      <c r="E36" s="206"/>
      <c r="F36" s="207" t="s">
        <v>1226</v>
      </c>
      <c r="G36" s="453"/>
    </row>
    <row r="37" spans="1:7" ht="15.75" thickBot="1">
      <c r="A37" s="450"/>
      <c r="B37" s="204" t="s">
        <v>1227</v>
      </c>
      <c r="C37" s="205"/>
      <c r="D37" s="206"/>
      <c r="E37" s="206"/>
      <c r="F37" s="207" t="s">
        <v>1227</v>
      </c>
      <c r="G37" s="453"/>
    </row>
    <row r="38" spans="1:7" ht="15.75" thickBot="1">
      <c r="A38" s="450"/>
      <c r="B38" s="204" t="s">
        <v>1228</v>
      </c>
      <c r="C38" s="205"/>
      <c r="D38" s="206"/>
      <c r="E38" s="206"/>
      <c r="F38" s="207" t="s">
        <v>1228</v>
      </c>
      <c r="G38" s="453"/>
    </row>
    <row r="39" spans="1:7" ht="15.75" thickBot="1">
      <c r="A39" s="450"/>
      <c r="B39" s="204" t="s">
        <v>1229</v>
      </c>
      <c r="C39" s="205"/>
      <c r="D39" s="206"/>
      <c r="E39" s="206"/>
      <c r="F39" s="207" t="s">
        <v>1229</v>
      </c>
      <c r="G39" s="453"/>
    </row>
    <row r="40" spans="1:7" ht="15.75" thickBot="1">
      <c r="A40" s="450"/>
      <c r="B40" s="204" t="s">
        <v>1230</v>
      </c>
      <c r="C40" s="205"/>
      <c r="D40" s="206"/>
      <c r="E40" s="206"/>
      <c r="F40" s="207" t="s">
        <v>1230</v>
      </c>
      <c r="G40" s="453"/>
    </row>
    <row r="41" spans="1:7" ht="15.75" thickBot="1">
      <c r="A41" s="450"/>
      <c r="B41" s="204" t="s">
        <v>1231</v>
      </c>
      <c r="C41" s="205"/>
      <c r="D41" s="206"/>
      <c r="E41" s="206"/>
      <c r="F41" s="207" t="s">
        <v>1231</v>
      </c>
      <c r="G41" s="453"/>
    </row>
    <row r="42" spans="1:7" ht="15.75" thickBot="1">
      <c r="A42" s="450"/>
      <c r="B42" s="204" t="s">
        <v>1232</v>
      </c>
      <c r="C42" s="205"/>
      <c r="D42" s="206"/>
      <c r="E42" s="206"/>
      <c r="F42" s="207" t="s">
        <v>1232</v>
      </c>
      <c r="G42" s="453"/>
    </row>
    <row r="43" spans="1:7" ht="26.25" thickBot="1">
      <c r="A43" s="450"/>
      <c r="B43" s="204" t="s">
        <v>1233</v>
      </c>
      <c r="C43" s="205"/>
      <c r="D43" s="206"/>
      <c r="E43" s="206"/>
      <c r="F43" s="207" t="s">
        <v>1234</v>
      </c>
      <c r="G43" s="453"/>
    </row>
    <row r="44" spans="1:7" ht="15.75" thickBot="1">
      <c r="A44" s="451"/>
      <c r="B44" s="208" t="s">
        <v>1235</v>
      </c>
      <c r="C44" s="209"/>
      <c r="D44" s="209"/>
      <c r="E44" s="210"/>
      <c r="F44" s="211" t="s">
        <v>1236</v>
      </c>
      <c r="G44" s="454"/>
    </row>
    <row r="45" spans="1:7" ht="15.75" thickBot="1">
      <c r="A45" s="449" t="s">
        <v>1241</v>
      </c>
      <c r="B45" s="204" t="s">
        <v>1221</v>
      </c>
      <c r="C45" s="205"/>
      <c r="D45" s="206"/>
      <c r="E45" s="206"/>
      <c r="F45" s="207" t="s">
        <v>1221</v>
      </c>
      <c r="G45" s="452" t="s">
        <v>1242</v>
      </c>
    </row>
    <row r="46" spans="1:7" ht="15.75" thickBot="1">
      <c r="A46" s="450"/>
      <c r="B46" s="204" t="s">
        <v>1223</v>
      </c>
      <c r="C46" s="205"/>
      <c r="D46" s="206"/>
      <c r="E46" s="206"/>
      <c r="F46" s="207" t="s">
        <v>1223</v>
      </c>
      <c r="G46" s="453"/>
    </row>
    <row r="47" spans="1:7" ht="15.75" thickBot="1">
      <c r="A47" s="450"/>
      <c r="B47" s="204" t="s">
        <v>1224</v>
      </c>
      <c r="C47" s="205"/>
      <c r="D47" s="206"/>
      <c r="E47" s="206"/>
      <c r="F47" s="207" t="s">
        <v>1224</v>
      </c>
      <c r="G47" s="453"/>
    </row>
    <row r="48" spans="1:7" ht="15.75" thickBot="1">
      <c r="A48" s="450"/>
      <c r="B48" s="204" t="s">
        <v>1225</v>
      </c>
      <c r="C48" s="205"/>
      <c r="D48" s="206"/>
      <c r="E48" s="206"/>
      <c r="F48" s="207" t="s">
        <v>1225</v>
      </c>
      <c r="G48" s="453"/>
    </row>
    <row r="49" spans="1:7" ht="15.75" thickBot="1">
      <c r="A49" s="450"/>
      <c r="B49" s="204" t="s">
        <v>1226</v>
      </c>
      <c r="C49" s="205"/>
      <c r="D49" s="206"/>
      <c r="E49" s="206"/>
      <c r="F49" s="207" t="s">
        <v>1226</v>
      </c>
      <c r="G49" s="453"/>
    </row>
    <row r="50" spans="1:7" ht="15.75" thickBot="1">
      <c r="A50" s="450"/>
      <c r="B50" s="204" t="s">
        <v>1227</v>
      </c>
      <c r="C50" s="205"/>
      <c r="D50" s="206"/>
      <c r="E50" s="206"/>
      <c r="F50" s="207" t="s">
        <v>1227</v>
      </c>
      <c r="G50" s="453"/>
    </row>
    <row r="51" spans="1:7" ht="15.75" thickBot="1">
      <c r="A51" s="450"/>
      <c r="B51" s="204" t="s">
        <v>1228</v>
      </c>
      <c r="C51" s="205"/>
      <c r="D51" s="206"/>
      <c r="E51" s="206"/>
      <c r="F51" s="207" t="s">
        <v>1228</v>
      </c>
      <c r="G51" s="453"/>
    </row>
    <row r="52" spans="1:7" ht="15.75" thickBot="1">
      <c r="A52" s="450"/>
      <c r="B52" s="204" t="s">
        <v>1229</v>
      </c>
      <c r="C52" s="205"/>
      <c r="D52" s="206"/>
      <c r="E52" s="206"/>
      <c r="F52" s="207" t="s">
        <v>1229</v>
      </c>
      <c r="G52" s="453"/>
    </row>
    <row r="53" spans="1:7" ht="15.75" thickBot="1">
      <c r="A53" s="450"/>
      <c r="B53" s="204" t="s">
        <v>1230</v>
      </c>
      <c r="C53" s="205"/>
      <c r="D53" s="206"/>
      <c r="E53" s="206"/>
      <c r="F53" s="207" t="s">
        <v>1230</v>
      </c>
      <c r="G53" s="453"/>
    </row>
    <row r="54" spans="1:7" ht="15.75" thickBot="1">
      <c r="A54" s="450"/>
      <c r="B54" s="204" t="s">
        <v>1231</v>
      </c>
      <c r="C54" s="205"/>
      <c r="D54" s="206"/>
      <c r="E54" s="206"/>
      <c r="F54" s="207" t="s">
        <v>1231</v>
      </c>
      <c r="G54" s="453"/>
    </row>
    <row r="55" spans="1:7" ht="15.75" thickBot="1">
      <c r="A55" s="450"/>
      <c r="B55" s="204" t="s">
        <v>1232</v>
      </c>
      <c r="C55" s="205"/>
      <c r="D55" s="206"/>
      <c r="E55" s="206"/>
      <c r="F55" s="207" t="s">
        <v>1232</v>
      </c>
      <c r="G55" s="453"/>
    </row>
    <row r="56" spans="1:7" ht="26.25" thickBot="1">
      <c r="A56" s="450"/>
      <c r="B56" s="204" t="s">
        <v>1233</v>
      </c>
      <c r="C56" s="205"/>
      <c r="D56" s="206"/>
      <c r="E56" s="206"/>
      <c r="F56" s="207" t="s">
        <v>1234</v>
      </c>
      <c r="G56" s="453"/>
    </row>
    <row r="57" spans="1:7" ht="15.75" thickBot="1">
      <c r="A57" s="451"/>
      <c r="B57" s="208" t="s">
        <v>1235</v>
      </c>
      <c r="C57" s="209"/>
      <c r="D57" s="209"/>
      <c r="E57" s="210"/>
      <c r="F57" s="211" t="s">
        <v>1236</v>
      </c>
      <c r="G57" s="454"/>
    </row>
    <row r="58" spans="1:7" ht="15.75" thickBot="1">
      <c r="A58" s="449" t="s">
        <v>1243</v>
      </c>
      <c r="B58" s="204" t="s">
        <v>1221</v>
      </c>
      <c r="C58" s="205"/>
      <c r="D58" s="206"/>
      <c r="E58" s="206"/>
      <c r="F58" s="207" t="s">
        <v>1221</v>
      </c>
      <c r="G58" s="452" t="s">
        <v>1244</v>
      </c>
    </row>
    <row r="59" spans="1:7" ht="15.75" thickBot="1">
      <c r="A59" s="450"/>
      <c r="B59" s="204" t="s">
        <v>1223</v>
      </c>
      <c r="C59" s="205"/>
      <c r="D59" s="206"/>
      <c r="E59" s="206"/>
      <c r="F59" s="207" t="s">
        <v>1223</v>
      </c>
      <c r="G59" s="453"/>
    </row>
    <row r="60" spans="1:7" ht="15.75" thickBot="1">
      <c r="A60" s="450"/>
      <c r="B60" s="204" t="s">
        <v>1224</v>
      </c>
      <c r="C60" s="205"/>
      <c r="D60" s="206"/>
      <c r="E60" s="206"/>
      <c r="F60" s="207" t="s">
        <v>1224</v>
      </c>
      <c r="G60" s="453"/>
    </row>
    <row r="61" spans="1:7" ht="15.75" thickBot="1">
      <c r="A61" s="450"/>
      <c r="B61" s="204" t="s">
        <v>1225</v>
      </c>
      <c r="C61" s="205"/>
      <c r="D61" s="206"/>
      <c r="E61" s="206"/>
      <c r="F61" s="207" t="s">
        <v>1225</v>
      </c>
      <c r="G61" s="453"/>
    </row>
    <row r="62" spans="1:7" ht="15.75" thickBot="1">
      <c r="A62" s="450"/>
      <c r="B62" s="204" t="s">
        <v>1226</v>
      </c>
      <c r="C62" s="205"/>
      <c r="D62" s="206"/>
      <c r="E62" s="206"/>
      <c r="F62" s="207" t="s">
        <v>1226</v>
      </c>
      <c r="G62" s="453"/>
    </row>
    <row r="63" spans="1:7" ht="15.75" thickBot="1">
      <c r="A63" s="450"/>
      <c r="B63" s="204" t="s">
        <v>1227</v>
      </c>
      <c r="C63" s="205"/>
      <c r="D63" s="206"/>
      <c r="E63" s="206"/>
      <c r="F63" s="207" t="s">
        <v>1227</v>
      </c>
      <c r="G63" s="453"/>
    </row>
    <row r="64" spans="1:7" ht="15.75" thickBot="1">
      <c r="A64" s="450"/>
      <c r="B64" s="204" t="s">
        <v>1228</v>
      </c>
      <c r="C64" s="205"/>
      <c r="D64" s="206"/>
      <c r="E64" s="206"/>
      <c r="F64" s="207" t="s">
        <v>1228</v>
      </c>
      <c r="G64" s="453"/>
    </row>
    <row r="65" spans="1:7" ht="15.75" thickBot="1">
      <c r="A65" s="450"/>
      <c r="B65" s="204" t="s">
        <v>1229</v>
      </c>
      <c r="C65" s="205"/>
      <c r="D65" s="206"/>
      <c r="E65" s="206"/>
      <c r="F65" s="207" t="s">
        <v>1229</v>
      </c>
      <c r="G65" s="453"/>
    </row>
    <row r="66" spans="1:7" ht="15.75" thickBot="1">
      <c r="A66" s="450"/>
      <c r="B66" s="204" t="s">
        <v>1230</v>
      </c>
      <c r="C66" s="205"/>
      <c r="D66" s="206"/>
      <c r="E66" s="206"/>
      <c r="F66" s="207" t="s">
        <v>1230</v>
      </c>
      <c r="G66" s="453"/>
    </row>
    <row r="67" spans="1:7" ht="15.75" thickBot="1">
      <c r="A67" s="450"/>
      <c r="B67" s="204" t="s">
        <v>1231</v>
      </c>
      <c r="C67" s="205"/>
      <c r="D67" s="206"/>
      <c r="E67" s="206"/>
      <c r="F67" s="207" t="s">
        <v>1231</v>
      </c>
      <c r="G67" s="453"/>
    </row>
    <row r="68" spans="1:7" ht="15.75" thickBot="1">
      <c r="A68" s="450"/>
      <c r="B68" s="204" t="s">
        <v>1232</v>
      </c>
      <c r="C68" s="205"/>
      <c r="D68" s="206"/>
      <c r="E68" s="206"/>
      <c r="F68" s="207" t="s">
        <v>1232</v>
      </c>
      <c r="G68" s="453"/>
    </row>
    <row r="69" spans="1:7" ht="26.25" thickBot="1">
      <c r="A69" s="450"/>
      <c r="B69" s="204" t="s">
        <v>1233</v>
      </c>
      <c r="C69" s="205"/>
      <c r="D69" s="206"/>
      <c r="E69" s="206"/>
      <c r="F69" s="207" t="s">
        <v>1234</v>
      </c>
      <c r="G69" s="453"/>
    </row>
    <row r="70" spans="1:7" ht="15.75" thickBot="1">
      <c r="A70" s="451"/>
      <c r="B70" s="208" t="s">
        <v>1235</v>
      </c>
      <c r="C70" s="209"/>
      <c r="D70" s="209"/>
      <c r="E70" s="210"/>
      <c r="F70" s="211" t="s">
        <v>1236</v>
      </c>
      <c r="G70" s="454"/>
    </row>
    <row r="71" spans="1:7" ht="15.75" thickBot="1">
      <c r="A71" s="449" t="s">
        <v>1245</v>
      </c>
      <c r="B71" s="204" t="s">
        <v>1221</v>
      </c>
      <c r="C71" s="205"/>
      <c r="D71" s="206"/>
      <c r="E71" s="206"/>
      <c r="F71" s="207" t="s">
        <v>1221</v>
      </c>
      <c r="G71" s="452" t="s">
        <v>1246</v>
      </c>
    </row>
    <row r="72" spans="1:7" ht="15.75" thickBot="1">
      <c r="A72" s="450"/>
      <c r="B72" s="204" t="s">
        <v>1223</v>
      </c>
      <c r="C72" s="205"/>
      <c r="D72" s="206"/>
      <c r="E72" s="206"/>
      <c r="F72" s="207" t="s">
        <v>1223</v>
      </c>
      <c r="G72" s="453"/>
    </row>
    <row r="73" spans="1:7" ht="15.75" thickBot="1">
      <c r="A73" s="450"/>
      <c r="B73" s="204" t="s">
        <v>1224</v>
      </c>
      <c r="C73" s="205"/>
      <c r="D73" s="206"/>
      <c r="E73" s="206"/>
      <c r="F73" s="207" t="s">
        <v>1224</v>
      </c>
      <c r="G73" s="453"/>
    </row>
    <row r="74" spans="1:7" ht="15.75" thickBot="1">
      <c r="A74" s="450"/>
      <c r="B74" s="204" t="s">
        <v>1225</v>
      </c>
      <c r="C74" s="205"/>
      <c r="D74" s="206"/>
      <c r="E74" s="206"/>
      <c r="F74" s="207" t="s">
        <v>1225</v>
      </c>
      <c r="G74" s="453"/>
    </row>
    <row r="75" spans="1:7" ht="15.75" thickBot="1">
      <c r="A75" s="450"/>
      <c r="B75" s="204" t="s">
        <v>1226</v>
      </c>
      <c r="C75" s="205"/>
      <c r="D75" s="206"/>
      <c r="E75" s="206"/>
      <c r="F75" s="207" t="s">
        <v>1226</v>
      </c>
      <c r="G75" s="453"/>
    </row>
    <row r="76" spans="1:7" ht="15.75" thickBot="1">
      <c r="A76" s="450"/>
      <c r="B76" s="204" t="s">
        <v>1227</v>
      </c>
      <c r="C76" s="205"/>
      <c r="D76" s="206"/>
      <c r="E76" s="206"/>
      <c r="F76" s="207" t="s">
        <v>1227</v>
      </c>
      <c r="G76" s="453"/>
    </row>
    <row r="77" spans="1:7" ht="15.75" thickBot="1">
      <c r="A77" s="450"/>
      <c r="B77" s="204" t="s">
        <v>1228</v>
      </c>
      <c r="C77" s="205"/>
      <c r="D77" s="206"/>
      <c r="E77" s="206"/>
      <c r="F77" s="207" t="s">
        <v>1228</v>
      </c>
      <c r="G77" s="453"/>
    </row>
    <row r="78" spans="1:7" ht="15.75" thickBot="1">
      <c r="A78" s="450"/>
      <c r="B78" s="204" t="s">
        <v>1229</v>
      </c>
      <c r="C78" s="205"/>
      <c r="D78" s="206"/>
      <c r="E78" s="206"/>
      <c r="F78" s="207" t="s">
        <v>1229</v>
      </c>
      <c r="G78" s="453"/>
    </row>
    <row r="79" spans="1:7" ht="15.75" thickBot="1">
      <c r="A79" s="450"/>
      <c r="B79" s="204" t="s">
        <v>1230</v>
      </c>
      <c r="C79" s="205"/>
      <c r="D79" s="206"/>
      <c r="E79" s="206"/>
      <c r="F79" s="207" t="s">
        <v>1230</v>
      </c>
      <c r="G79" s="453"/>
    </row>
    <row r="80" spans="1:7" ht="15.75" thickBot="1">
      <c r="A80" s="450"/>
      <c r="B80" s="204" t="s">
        <v>1231</v>
      </c>
      <c r="C80" s="205"/>
      <c r="D80" s="206"/>
      <c r="E80" s="206"/>
      <c r="F80" s="207" t="s">
        <v>1231</v>
      </c>
      <c r="G80" s="453"/>
    </row>
    <row r="81" spans="1:7" ht="15.75" thickBot="1">
      <c r="A81" s="450"/>
      <c r="B81" s="204" t="s">
        <v>1232</v>
      </c>
      <c r="C81" s="205"/>
      <c r="D81" s="206"/>
      <c r="E81" s="206"/>
      <c r="F81" s="207" t="s">
        <v>1232</v>
      </c>
      <c r="G81" s="453"/>
    </row>
    <row r="82" spans="1:7" ht="26.25" thickBot="1">
      <c r="A82" s="450"/>
      <c r="B82" s="204" t="s">
        <v>1233</v>
      </c>
      <c r="C82" s="205"/>
      <c r="D82" s="206"/>
      <c r="E82" s="206"/>
      <c r="F82" s="207" t="s">
        <v>1234</v>
      </c>
      <c r="G82" s="453"/>
    </row>
    <row r="83" spans="1:7" ht="15.75" thickBot="1">
      <c r="A83" s="451"/>
      <c r="B83" s="208" t="s">
        <v>1235</v>
      </c>
      <c r="C83" s="209"/>
      <c r="D83" s="209"/>
      <c r="E83" s="210"/>
      <c r="F83" s="211" t="s">
        <v>1236</v>
      </c>
      <c r="G83" s="454"/>
    </row>
    <row r="84" spans="1:7" ht="15.75" thickBot="1">
      <c r="A84" s="449" t="s">
        <v>1247</v>
      </c>
      <c r="B84" s="204" t="s">
        <v>1221</v>
      </c>
      <c r="C84" s="205"/>
      <c r="D84" s="206"/>
      <c r="E84" s="206"/>
      <c r="F84" s="207" t="s">
        <v>1221</v>
      </c>
      <c r="G84" s="452" t="s">
        <v>1248</v>
      </c>
    </row>
    <row r="85" spans="1:7" ht="15.75" thickBot="1">
      <c r="A85" s="450"/>
      <c r="B85" s="204" t="s">
        <v>1223</v>
      </c>
      <c r="C85" s="205"/>
      <c r="D85" s="206"/>
      <c r="E85" s="206"/>
      <c r="F85" s="207" t="s">
        <v>1223</v>
      </c>
      <c r="G85" s="453"/>
    </row>
    <row r="86" spans="1:7" ht="15.75" thickBot="1">
      <c r="A86" s="450"/>
      <c r="B86" s="204" t="s">
        <v>1224</v>
      </c>
      <c r="C86" s="205"/>
      <c r="D86" s="206"/>
      <c r="E86" s="206"/>
      <c r="F86" s="207" t="s">
        <v>1224</v>
      </c>
      <c r="G86" s="453"/>
    </row>
    <row r="87" spans="1:7" ht="15.75" thickBot="1">
      <c r="A87" s="450"/>
      <c r="B87" s="204" t="s">
        <v>1225</v>
      </c>
      <c r="C87" s="205"/>
      <c r="D87" s="206"/>
      <c r="E87" s="206"/>
      <c r="F87" s="207" t="s">
        <v>1225</v>
      </c>
      <c r="G87" s="453"/>
    </row>
    <row r="88" spans="1:7" ht="15.75" thickBot="1">
      <c r="A88" s="450"/>
      <c r="B88" s="204" t="s">
        <v>1226</v>
      </c>
      <c r="C88" s="205"/>
      <c r="D88" s="206"/>
      <c r="E88" s="206"/>
      <c r="F88" s="207" t="s">
        <v>1226</v>
      </c>
      <c r="G88" s="453"/>
    </row>
    <row r="89" spans="1:7" ht="15.75" thickBot="1">
      <c r="A89" s="450"/>
      <c r="B89" s="204" t="s">
        <v>1227</v>
      </c>
      <c r="C89" s="205"/>
      <c r="D89" s="206"/>
      <c r="E89" s="206"/>
      <c r="F89" s="207" t="s">
        <v>1227</v>
      </c>
      <c r="G89" s="453"/>
    </row>
    <row r="90" spans="1:7" ht="15.75" thickBot="1">
      <c r="A90" s="450"/>
      <c r="B90" s="204" t="s">
        <v>1228</v>
      </c>
      <c r="C90" s="205"/>
      <c r="D90" s="206"/>
      <c r="E90" s="206"/>
      <c r="F90" s="207" t="s">
        <v>1228</v>
      </c>
      <c r="G90" s="453"/>
    </row>
    <row r="91" spans="1:7" ht="15.75" thickBot="1">
      <c r="A91" s="450"/>
      <c r="B91" s="204" t="s">
        <v>1229</v>
      </c>
      <c r="C91" s="205"/>
      <c r="D91" s="206"/>
      <c r="E91" s="206"/>
      <c r="F91" s="207" t="s">
        <v>1229</v>
      </c>
      <c r="G91" s="453"/>
    </row>
    <row r="92" spans="1:7" ht="15.75" thickBot="1">
      <c r="A92" s="450"/>
      <c r="B92" s="204" t="s">
        <v>1230</v>
      </c>
      <c r="C92" s="205"/>
      <c r="D92" s="206"/>
      <c r="E92" s="206"/>
      <c r="F92" s="207" t="s">
        <v>1230</v>
      </c>
      <c r="G92" s="453"/>
    </row>
    <row r="93" spans="1:7" ht="15.75" thickBot="1">
      <c r="A93" s="450"/>
      <c r="B93" s="204" t="s">
        <v>1231</v>
      </c>
      <c r="C93" s="205"/>
      <c r="D93" s="206"/>
      <c r="E93" s="206"/>
      <c r="F93" s="207" t="s">
        <v>1231</v>
      </c>
      <c r="G93" s="453"/>
    </row>
    <row r="94" spans="1:7" ht="15.75" thickBot="1">
      <c r="A94" s="450"/>
      <c r="B94" s="204" t="s">
        <v>1232</v>
      </c>
      <c r="C94" s="205"/>
      <c r="D94" s="206"/>
      <c r="E94" s="206"/>
      <c r="F94" s="207" t="s">
        <v>1232</v>
      </c>
      <c r="G94" s="453"/>
    </row>
    <row r="95" spans="1:7" ht="26.25" thickBot="1">
      <c r="A95" s="450"/>
      <c r="B95" s="204" t="s">
        <v>1233</v>
      </c>
      <c r="C95" s="205"/>
      <c r="D95" s="206"/>
      <c r="E95" s="206"/>
      <c r="F95" s="207" t="s">
        <v>1234</v>
      </c>
      <c r="G95" s="453"/>
    </row>
    <row r="96" spans="1:7" ht="15.75" thickBot="1">
      <c r="A96" s="451"/>
      <c r="B96" s="208" t="s">
        <v>1235</v>
      </c>
      <c r="C96" s="209"/>
      <c r="D96" s="209"/>
      <c r="E96" s="210"/>
      <c r="F96" s="211" t="s">
        <v>1236</v>
      </c>
      <c r="G96" s="454"/>
    </row>
    <row r="97" spans="1:7" ht="15.75" thickBot="1">
      <c r="A97" s="449" t="s">
        <v>1249</v>
      </c>
      <c r="B97" s="204" t="s">
        <v>1221</v>
      </c>
      <c r="C97" s="205"/>
      <c r="D97" s="206"/>
      <c r="E97" s="206"/>
      <c r="F97" s="207" t="s">
        <v>1221</v>
      </c>
      <c r="G97" s="452" t="s">
        <v>1250</v>
      </c>
    </row>
    <row r="98" spans="1:7" ht="15.75" thickBot="1">
      <c r="A98" s="450"/>
      <c r="B98" s="204" t="s">
        <v>1223</v>
      </c>
      <c r="C98" s="205"/>
      <c r="D98" s="206"/>
      <c r="E98" s="206"/>
      <c r="F98" s="207" t="s">
        <v>1223</v>
      </c>
      <c r="G98" s="453"/>
    </row>
    <row r="99" spans="1:7" ht="15.75" thickBot="1">
      <c r="A99" s="450"/>
      <c r="B99" s="204" t="s">
        <v>1224</v>
      </c>
      <c r="C99" s="205"/>
      <c r="D99" s="206"/>
      <c r="E99" s="206"/>
      <c r="F99" s="207" t="s">
        <v>1224</v>
      </c>
      <c r="G99" s="453"/>
    </row>
    <row r="100" spans="1:7" ht="15.75" thickBot="1">
      <c r="A100" s="450"/>
      <c r="B100" s="204" t="s">
        <v>1225</v>
      </c>
      <c r="C100" s="205"/>
      <c r="D100" s="206"/>
      <c r="E100" s="206"/>
      <c r="F100" s="207" t="s">
        <v>1225</v>
      </c>
      <c r="G100" s="453"/>
    </row>
    <row r="101" spans="1:7" ht="15.75" thickBot="1">
      <c r="A101" s="450"/>
      <c r="B101" s="204" t="s">
        <v>1226</v>
      </c>
      <c r="C101" s="205"/>
      <c r="D101" s="206"/>
      <c r="E101" s="206"/>
      <c r="F101" s="207" t="s">
        <v>1226</v>
      </c>
      <c r="G101" s="453"/>
    </row>
    <row r="102" spans="1:7" ht="15.75" thickBot="1">
      <c r="A102" s="450"/>
      <c r="B102" s="204" t="s">
        <v>1227</v>
      </c>
      <c r="C102" s="205"/>
      <c r="D102" s="206"/>
      <c r="E102" s="206"/>
      <c r="F102" s="207" t="s">
        <v>1227</v>
      </c>
      <c r="G102" s="453"/>
    </row>
    <row r="103" spans="1:7" ht="15.75" thickBot="1">
      <c r="A103" s="450"/>
      <c r="B103" s="204" t="s">
        <v>1228</v>
      </c>
      <c r="C103" s="205"/>
      <c r="D103" s="206"/>
      <c r="E103" s="206"/>
      <c r="F103" s="207" t="s">
        <v>1228</v>
      </c>
      <c r="G103" s="453"/>
    </row>
    <row r="104" spans="1:7" ht="15.75" thickBot="1">
      <c r="A104" s="450"/>
      <c r="B104" s="204" t="s">
        <v>1229</v>
      </c>
      <c r="C104" s="205"/>
      <c r="D104" s="206"/>
      <c r="E104" s="206"/>
      <c r="F104" s="207" t="s">
        <v>1229</v>
      </c>
      <c r="G104" s="453"/>
    </row>
    <row r="105" spans="1:7" ht="15.75" thickBot="1">
      <c r="A105" s="450"/>
      <c r="B105" s="204" t="s">
        <v>1230</v>
      </c>
      <c r="C105" s="205"/>
      <c r="D105" s="206"/>
      <c r="E105" s="206"/>
      <c r="F105" s="207" t="s">
        <v>1230</v>
      </c>
      <c r="G105" s="453"/>
    </row>
    <row r="106" spans="1:7" ht="15.75" thickBot="1">
      <c r="A106" s="450"/>
      <c r="B106" s="204" t="s">
        <v>1231</v>
      </c>
      <c r="C106" s="205"/>
      <c r="D106" s="206"/>
      <c r="E106" s="206"/>
      <c r="F106" s="207" t="s">
        <v>1231</v>
      </c>
      <c r="G106" s="453"/>
    </row>
    <row r="107" spans="1:7" ht="15.75" thickBot="1">
      <c r="A107" s="450"/>
      <c r="B107" s="204" t="s">
        <v>1232</v>
      </c>
      <c r="C107" s="205"/>
      <c r="D107" s="206"/>
      <c r="E107" s="206"/>
      <c r="F107" s="207" t="s">
        <v>1232</v>
      </c>
      <c r="G107" s="453"/>
    </row>
    <row r="108" spans="1:7" ht="26.25" thickBot="1">
      <c r="A108" s="450"/>
      <c r="B108" s="204" t="s">
        <v>1233</v>
      </c>
      <c r="C108" s="205"/>
      <c r="D108" s="206"/>
      <c r="E108" s="206"/>
      <c r="F108" s="207" t="s">
        <v>1234</v>
      </c>
      <c r="G108" s="453"/>
    </row>
    <row r="109" spans="1:7" ht="15.75" thickBot="1">
      <c r="A109" s="451"/>
      <c r="B109" s="208" t="s">
        <v>1235</v>
      </c>
      <c r="C109" s="209"/>
      <c r="D109" s="209"/>
      <c r="E109" s="210"/>
      <c r="F109" s="211" t="s">
        <v>1236</v>
      </c>
      <c r="G109" s="454"/>
    </row>
    <row r="110" spans="1:7" ht="15.75" thickBot="1">
      <c r="A110" s="449" t="s">
        <v>1251</v>
      </c>
      <c r="B110" s="204" t="s">
        <v>1221</v>
      </c>
      <c r="C110" s="205"/>
      <c r="D110" s="206"/>
      <c r="E110" s="206"/>
      <c r="F110" s="207" t="s">
        <v>1221</v>
      </c>
      <c r="G110" s="452" t="s">
        <v>1252</v>
      </c>
    </row>
    <row r="111" spans="1:7" ht="15.75" thickBot="1">
      <c r="A111" s="450"/>
      <c r="B111" s="204" t="s">
        <v>1223</v>
      </c>
      <c r="C111" s="205"/>
      <c r="D111" s="206"/>
      <c r="E111" s="206"/>
      <c r="F111" s="207" t="s">
        <v>1223</v>
      </c>
      <c r="G111" s="453"/>
    </row>
    <row r="112" spans="1:7" ht="15.75" thickBot="1">
      <c r="A112" s="450"/>
      <c r="B112" s="204" t="s">
        <v>1224</v>
      </c>
      <c r="C112" s="205"/>
      <c r="D112" s="206"/>
      <c r="E112" s="206"/>
      <c r="F112" s="207" t="s">
        <v>1224</v>
      </c>
      <c r="G112" s="453"/>
    </row>
    <row r="113" spans="1:7" ht="15.75" thickBot="1">
      <c r="A113" s="450"/>
      <c r="B113" s="204" t="s">
        <v>1225</v>
      </c>
      <c r="C113" s="205"/>
      <c r="D113" s="206"/>
      <c r="E113" s="206"/>
      <c r="F113" s="207" t="s">
        <v>1225</v>
      </c>
      <c r="G113" s="453"/>
    </row>
    <row r="114" spans="1:7" ht="15.75" thickBot="1">
      <c r="A114" s="450"/>
      <c r="B114" s="204" t="s">
        <v>1226</v>
      </c>
      <c r="C114" s="205"/>
      <c r="D114" s="206"/>
      <c r="E114" s="206"/>
      <c r="F114" s="207" t="s">
        <v>1226</v>
      </c>
      <c r="G114" s="453"/>
    </row>
    <row r="115" spans="1:7" ht="15.75" thickBot="1">
      <c r="A115" s="450"/>
      <c r="B115" s="204" t="s">
        <v>1227</v>
      </c>
      <c r="C115" s="205"/>
      <c r="D115" s="206"/>
      <c r="E115" s="206"/>
      <c r="F115" s="207" t="s">
        <v>1227</v>
      </c>
      <c r="G115" s="453"/>
    </row>
    <row r="116" spans="1:7" ht="15.75" thickBot="1">
      <c r="A116" s="450"/>
      <c r="B116" s="204" t="s">
        <v>1228</v>
      </c>
      <c r="C116" s="205"/>
      <c r="D116" s="206"/>
      <c r="E116" s="206"/>
      <c r="F116" s="207" t="s">
        <v>1228</v>
      </c>
      <c r="G116" s="453"/>
    </row>
    <row r="117" spans="1:7" ht="15.75" thickBot="1">
      <c r="A117" s="450"/>
      <c r="B117" s="204" t="s">
        <v>1229</v>
      </c>
      <c r="C117" s="205"/>
      <c r="D117" s="206"/>
      <c r="E117" s="206"/>
      <c r="F117" s="207" t="s">
        <v>1229</v>
      </c>
      <c r="G117" s="453"/>
    </row>
    <row r="118" spans="1:7" ht="15.75" thickBot="1">
      <c r="A118" s="450"/>
      <c r="B118" s="204" t="s">
        <v>1230</v>
      </c>
      <c r="C118" s="205"/>
      <c r="D118" s="206"/>
      <c r="E118" s="206"/>
      <c r="F118" s="207" t="s">
        <v>1230</v>
      </c>
      <c r="G118" s="453"/>
    </row>
    <row r="119" spans="1:7" ht="15.75" thickBot="1">
      <c r="A119" s="450"/>
      <c r="B119" s="204" t="s">
        <v>1231</v>
      </c>
      <c r="C119" s="205"/>
      <c r="D119" s="206"/>
      <c r="E119" s="206"/>
      <c r="F119" s="207" t="s">
        <v>1231</v>
      </c>
      <c r="G119" s="453"/>
    </row>
    <row r="120" spans="1:7" ht="15.75" thickBot="1">
      <c r="A120" s="450"/>
      <c r="B120" s="204" t="s">
        <v>1232</v>
      </c>
      <c r="C120" s="205"/>
      <c r="D120" s="206"/>
      <c r="E120" s="206"/>
      <c r="F120" s="207" t="s">
        <v>1232</v>
      </c>
      <c r="G120" s="453"/>
    </row>
    <row r="121" spans="1:7" ht="26.25" thickBot="1">
      <c r="A121" s="450"/>
      <c r="B121" s="204" t="s">
        <v>1233</v>
      </c>
      <c r="C121" s="205"/>
      <c r="D121" s="206"/>
      <c r="E121" s="206"/>
      <c r="F121" s="207" t="s">
        <v>1234</v>
      </c>
      <c r="G121" s="453"/>
    </row>
    <row r="122" spans="1:7" ht="15.75" thickBot="1">
      <c r="A122" s="451"/>
      <c r="B122" s="208" t="s">
        <v>1235</v>
      </c>
      <c r="C122" s="209"/>
      <c r="D122" s="209"/>
      <c r="E122" s="210"/>
      <c r="F122" s="211" t="s">
        <v>1236</v>
      </c>
      <c r="G122" s="454"/>
    </row>
    <row r="123" spans="1:7" ht="15.75" thickBot="1">
      <c r="A123" s="449" t="s">
        <v>1253</v>
      </c>
      <c r="B123" s="204" t="s">
        <v>1221</v>
      </c>
      <c r="C123" s="205"/>
      <c r="D123" s="206"/>
      <c r="E123" s="206"/>
      <c r="F123" s="207" t="s">
        <v>1221</v>
      </c>
      <c r="G123" s="452" t="s">
        <v>1254</v>
      </c>
    </row>
    <row r="124" spans="1:7" ht="15.75" thickBot="1">
      <c r="A124" s="450"/>
      <c r="B124" s="204" t="s">
        <v>1223</v>
      </c>
      <c r="C124" s="205"/>
      <c r="D124" s="206"/>
      <c r="E124" s="206"/>
      <c r="F124" s="207" t="s">
        <v>1223</v>
      </c>
      <c r="G124" s="453"/>
    </row>
    <row r="125" spans="1:7" ht="15.75" thickBot="1">
      <c r="A125" s="450"/>
      <c r="B125" s="204" t="s">
        <v>1224</v>
      </c>
      <c r="C125" s="205"/>
      <c r="D125" s="206"/>
      <c r="E125" s="206"/>
      <c r="F125" s="207" t="s">
        <v>1224</v>
      </c>
      <c r="G125" s="453"/>
    </row>
    <row r="126" spans="1:7" ht="15.75" thickBot="1">
      <c r="A126" s="450"/>
      <c r="B126" s="204" t="s">
        <v>1225</v>
      </c>
      <c r="C126" s="205"/>
      <c r="D126" s="206"/>
      <c r="E126" s="206"/>
      <c r="F126" s="207" t="s">
        <v>1225</v>
      </c>
      <c r="G126" s="453"/>
    </row>
    <row r="127" spans="1:7" ht="15.75" thickBot="1">
      <c r="A127" s="450"/>
      <c r="B127" s="204" t="s">
        <v>1226</v>
      </c>
      <c r="C127" s="205"/>
      <c r="D127" s="206"/>
      <c r="E127" s="206"/>
      <c r="F127" s="207" t="s">
        <v>1226</v>
      </c>
      <c r="G127" s="453"/>
    </row>
    <row r="128" spans="1:7" ht="15.75" thickBot="1">
      <c r="A128" s="450"/>
      <c r="B128" s="204" t="s">
        <v>1227</v>
      </c>
      <c r="C128" s="205"/>
      <c r="D128" s="206"/>
      <c r="E128" s="206"/>
      <c r="F128" s="207" t="s">
        <v>1227</v>
      </c>
      <c r="G128" s="453"/>
    </row>
    <row r="129" spans="1:7" ht="15.75" thickBot="1">
      <c r="A129" s="450"/>
      <c r="B129" s="204" t="s">
        <v>1228</v>
      </c>
      <c r="C129" s="205"/>
      <c r="D129" s="206"/>
      <c r="E129" s="206"/>
      <c r="F129" s="207" t="s">
        <v>1228</v>
      </c>
      <c r="G129" s="453"/>
    </row>
    <row r="130" spans="1:7" ht="15.75" thickBot="1">
      <c r="A130" s="450"/>
      <c r="B130" s="204" t="s">
        <v>1229</v>
      </c>
      <c r="C130" s="205"/>
      <c r="D130" s="206"/>
      <c r="E130" s="206"/>
      <c r="F130" s="207" t="s">
        <v>1229</v>
      </c>
      <c r="G130" s="453"/>
    </row>
    <row r="131" spans="1:7" ht="15.75" thickBot="1">
      <c r="A131" s="450"/>
      <c r="B131" s="204" t="s">
        <v>1230</v>
      </c>
      <c r="C131" s="205"/>
      <c r="D131" s="206"/>
      <c r="E131" s="206"/>
      <c r="F131" s="207" t="s">
        <v>1230</v>
      </c>
      <c r="G131" s="453"/>
    </row>
    <row r="132" spans="1:7" ht="15.75" thickBot="1">
      <c r="A132" s="450"/>
      <c r="B132" s="204" t="s">
        <v>1231</v>
      </c>
      <c r="C132" s="205"/>
      <c r="D132" s="206"/>
      <c r="E132" s="206"/>
      <c r="F132" s="207" t="s">
        <v>1231</v>
      </c>
      <c r="G132" s="453"/>
    </row>
    <row r="133" spans="1:7" ht="15.75" thickBot="1">
      <c r="A133" s="450"/>
      <c r="B133" s="204" t="s">
        <v>1232</v>
      </c>
      <c r="C133" s="205"/>
      <c r="D133" s="206"/>
      <c r="E133" s="206"/>
      <c r="F133" s="207" t="s">
        <v>1232</v>
      </c>
      <c r="G133" s="453"/>
    </row>
    <row r="134" spans="1:7" ht="26.25" thickBot="1">
      <c r="A134" s="450"/>
      <c r="B134" s="204" t="s">
        <v>1233</v>
      </c>
      <c r="C134" s="205"/>
      <c r="D134" s="206"/>
      <c r="E134" s="206"/>
      <c r="F134" s="207" t="s">
        <v>1234</v>
      </c>
      <c r="G134" s="453"/>
    </row>
    <row r="135" spans="1:7" ht="15.75" thickBot="1">
      <c r="A135" s="451"/>
      <c r="B135" s="208" t="s">
        <v>1235</v>
      </c>
      <c r="C135" s="209"/>
      <c r="D135" s="209"/>
      <c r="E135" s="210"/>
      <c r="F135" s="211" t="s">
        <v>1236</v>
      </c>
      <c r="G135" s="454"/>
    </row>
    <row r="136" spans="1:7" ht="15.75" thickBot="1">
      <c r="A136" s="449" t="s">
        <v>1255</v>
      </c>
      <c r="B136" s="204" t="s">
        <v>1221</v>
      </c>
      <c r="C136" s="205"/>
      <c r="D136" s="206"/>
      <c r="E136" s="206"/>
      <c r="F136" s="207" t="s">
        <v>1221</v>
      </c>
      <c r="G136" s="452" t="s">
        <v>1256</v>
      </c>
    </row>
    <row r="137" spans="1:7" ht="15.75" thickBot="1">
      <c r="A137" s="450"/>
      <c r="B137" s="204" t="s">
        <v>1223</v>
      </c>
      <c r="C137" s="205"/>
      <c r="D137" s="206"/>
      <c r="E137" s="206"/>
      <c r="F137" s="207" t="s">
        <v>1223</v>
      </c>
      <c r="G137" s="453"/>
    </row>
    <row r="138" spans="1:7" ht="15.75" thickBot="1">
      <c r="A138" s="450"/>
      <c r="B138" s="204" t="s">
        <v>1224</v>
      </c>
      <c r="C138" s="205"/>
      <c r="D138" s="206"/>
      <c r="E138" s="206"/>
      <c r="F138" s="207" t="s">
        <v>1224</v>
      </c>
      <c r="G138" s="453"/>
    </row>
    <row r="139" spans="1:7" ht="15.75" thickBot="1">
      <c r="A139" s="450"/>
      <c r="B139" s="204" t="s">
        <v>1225</v>
      </c>
      <c r="C139" s="205"/>
      <c r="D139" s="206"/>
      <c r="E139" s="206"/>
      <c r="F139" s="207" t="s">
        <v>1225</v>
      </c>
      <c r="G139" s="453"/>
    </row>
    <row r="140" spans="1:7" ht="15.75" thickBot="1">
      <c r="A140" s="450"/>
      <c r="B140" s="204" t="s">
        <v>1226</v>
      </c>
      <c r="C140" s="205"/>
      <c r="D140" s="206"/>
      <c r="E140" s="206"/>
      <c r="F140" s="207" t="s">
        <v>1226</v>
      </c>
      <c r="G140" s="453"/>
    </row>
    <row r="141" spans="1:7" ht="15.75" thickBot="1">
      <c r="A141" s="450"/>
      <c r="B141" s="204" t="s">
        <v>1227</v>
      </c>
      <c r="C141" s="205"/>
      <c r="D141" s="206"/>
      <c r="E141" s="206"/>
      <c r="F141" s="207" t="s">
        <v>1227</v>
      </c>
      <c r="G141" s="453"/>
    </row>
    <row r="142" spans="1:7" ht="15.75" thickBot="1">
      <c r="A142" s="450"/>
      <c r="B142" s="204" t="s">
        <v>1228</v>
      </c>
      <c r="C142" s="205"/>
      <c r="D142" s="206"/>
      <c r="E142" s="206"/>
      <c r="F142" s="207" t="s">
        <v>1228</v>
      </c>
      <c r="G142" s="453"/>
    </row>
    <row r="143" spans="1:7" ht="15.75" thickBot="1">
      <c r="A143" s="450"/>
      <c r="B143" s="204" t="s">
        <v>1229</v>
      </c>
      <c r="C143" s="205"/>
      <c r="D143" s="206"/>
      <c r="E143" s="206"/>
      <c r="F143" s="207" t="s">
        <v>1229</v>
      </c>
      <c r="G143" s="453"/>
    </row>
    <row r="144" spans="1:7" ht="15.75" thickBot="1">
      <c r="A144" s="450"/>
      <c r="B144" s="204" t="s">
        <v>1230</v>
      </c>
      <c r="C144" s="205"/>
      <c r="D144" s="206"/>
      <c r="E144" s="206"/>
      <c r="F144" s="207" t="s">
        <v>1230</v>
      </c>
      <c r="G144" s="453"/>
    </row>
    <row r="145" spans="1:7" ht="15.75" thickBot="1">
      <c r="A145" s="450"/>
      <c r="B145" s="204" t="s">
        <v>1231</v>
      </c>
      <c r="C145" s="205"/>
      <c r="D145" s="206"/>
      <c r="E145" s="206"/>
      <c r="F145" s="207" t="s">
        <v>1231</v>
      </c>
      <c r="G145" s="453"/>
    </row>
    <row r="146" spans="1:7" ht="15.75" thickBot="1">
      <c r="A146" s="450"/>
      <c r="B146" s="204" t="s">
        <v>1232</v>
      </c>
      <c r="C146" s="205"/>
      <c r="D146" s="206"/>
      <c r="E146" s="206"/>
      <c r="F146" s="207" t="s">
        <v>1232</v>
      </c>
      <c r="G146" s="453"/>
    </row>
    <row r="147" spans="1:7" ht="26.25" thickBot="1">
      <c r="A147" s="450"/>
      <c r="B147" s="204" t="s">
        <v>1233</v>
      </c>
      <c r="C147" s="205"/>
      <c r="D147" s="206"/>
      <c r="E147" s="206"/>
      <c r="F147" s="207" t="s">
        <v>1234</v>
      </c>
      <c r="G147" s="453"/>
    </row>
    <row r="148" spans="1:7" ht="15.75" thickBot="1">
      <c r="A148" s="451"/>
      <c r="B148" s="208" t="s">
        <v>1235</v>
      </c>
      <c r="C148" s="209"/>
      <c r="D148" s="209"/>
      <c r="E148" s="210"/>
      <c r="F148" s="211" t="s">
        <v>1236</v>
      </c>
      <c r="G148" s="454"/>
    </row>
    <row r="149" spans="1:7" ht="17.25" customHeight="1">
      <c r="A149" s="447" t="s">
        <v>1214</v>
      </c>
      <c r="B149" s="447"/>
      <c r="C149" s="447"/>
      <c r="D149" s="448" t="s">
        <v>1215</v>
      </c>
      <c r="E149" s="448"/>
      <c r="F149" s="448"/>
      <c r="G149" s="448"/>
    </row>
    <row r="150" spans="1:7">
      <c r="A150" s="455"/>
      <c r="B150" s="455"/>
      <c r="C150" s="456" t="s">
        <v>1216</v>
      </c>
      <c r="D150" s="456"/>
      <c r="E150" s="456"/>
      <c r="F150" s="455"/>
      <c r="G150" s="455"/>
    </row>
    <row r="151" spans="1:7" ht="23.25">
      <c r="A151" s="455"/>
      <c r="B151" s="455"/>
      <c r="C151" s="203" t="s">
        <v>1217</v>
      </c>
      <c r="D151" s="203" t="s">
        <v>1218</v>
      </c>
      <c r="E151" s="203" t="s">
        <v>1219</v>
      </c>
      <c r="F151" s="455"/>
      <c r="G151" s="455"/>
    </row>
    <row r="152" spans="1:7" ht="15.75" thickBot="1">
      <c r="A152" s="204" t="s">
        <v>1257</v>
      </c>
      <c r="B152" s="208" t="s">
        <v>1235</v>
      </c>
      <c r="C152" s="209"/>
      <c r="D152" s="209"/>
      <c r="E152" s="210"/>
      <c r="F152" s="211" t="s">
        <v>1236</v>
      </c>
      <c r="G152" s="207" t="s">
        <v>1258</v>
      </c>
    </row>
    <row r="153" spans="1:7" ht="17.25" customHeight="1">
      <c r="A153" s="447" t="s">
        <v>1214</v>
      </c>
      <c r="B153" s="447"/>
      <c r="C153" s="448" t="s">
        <v>1215</v>
      </c>
      <c r="D153" s="448"/>
    </row>
    <row r="154" spans="1:7" ht="23.25">
      <c r="A154" s="212"/>
      <c r="B154" s="203" t="s">
        <v>17</v>
      </c>
      <c r="C154" s="203" t="s">
        <v>104</v>
      </c>
    </row>
    <row r="155" spans="1:7" ht="15.75" thickBot="1">
      <c r="A155" s="208" t="s">
        <v>1214</v>
      </c>
      <c r="B155" s="209"/>
      <c r="C155" s="209"/>
      <c r="D155" s="211" t="s">
        <v>1215</v>
      </c>
    </row>
    <row r="156" spans="1:7" ht="15.75" thickBot="1">
      <c r="A156" s="213" t="s">
        <v>1219</v>
      </c>
      <c r="B156" s="210"/>
      <c r="C156" s="210"/>
      <c r="D156" s="211" t="s">
        <v>1259</v>
      </c>
    </row>
    <row r="157" spans="1:7" ht="39" thickBot="1">
      <c r="A157" s="214" t="s">
        <v>1260</v>
      </c>
      <c r="B157" s="206"/>
      <c r="C157" s="206"/>
      <c r="D157" s="207" t="s">
        <v>1261</v>
      </c>
    </row>
    <row r="158" spans="1:7" ht="26.25" thickBot="1">
      <c r="A158" s="214" t="s">
        <v>1262</v>
      </c>
      <c r="B158" s="206"/>
      <c r="C158" s="206"/>
      <c r="D158" s="207" t="s">
        <v>1263</v>
      </c>
    </row>
  </sheetData>
  <sheetProtection password="83AF" sheet="1" objects="1" scenarios="1"/>
  <mergeCells count="34">
    <mergeCell ref="A6:A18"/>
    <mergeCell ref="G6:G18"/>
    <mergeCell ref="A3:C3"/>
    <mergeCell ref="D3:G3"/>
    <mergeCell ref="A4:B5"/>
    <mergeCell ref="C4:E4"/>
    <mergeCell ref="F4:G5"/>
    <mergeCell ref="A19:A31"/>
    <mergeCell ref="G19:G31"/>
    <mergeCell ref="A32:A44"/>
    <mergeCell ref="G32:G44"/>
    <mergeCell ref="A45:A57"/>
    <mergeCell ref="G45:G57"/>
    <mergeCell ref="A58:A70"/>
    <mergeCell ref="G58:G70"/>
    <mergeCell ref="A71:A83"/>
    <mergeCell ref="G71:G83"/>
    <mergeCell ref="A84:A96"/>
    <mergeCell ref="G84:G96"/>
    <mergeCell ref="A97:A109"/>
    <mergeCell ref="G97:G109"/>
    <mergeCell ref="A110:A122"/>
    <mergeCell ref="G110:G122"/>
    <mergeCell ref="A123:A135"/>
    <mergeCell ref="G123:G135"/>
    <mergeCell ref="A153:B153"/>
    <mergeCell ref="C153:D153"/>
    <mergeCell ref="A136:A148"/>
    <mergeCell ref="G136:G148"/>
    <mergeCell ref="A149:C149"/>
    <mergeCell ref="D149:G149"/>
    <mergeCell ref="A150:B151"/>
    <mergeCell ref="C150:E150"/>
    <mergeCell ref="F150:G151"/>
  </mergeCells>
  <dataValidations count="2">
    <dataValidation type="textLength" operator="greaterThan" allowBlank="1" showErrorMessage="1" errorTitle="Invalid Data Type" error="Please input data in String Data Type" sqref="C136:C147 C123:C134 C6:C17 C19:C30 C32:C43 C45:C56 C58:C69 C71:C82 C84:C95 C97:C108 C110:C121" xr:uid="{F6E26B84-A12C-49EF-A3E2-1DAA197C6BC2}">
      <formula1>0</formula1>
    </dataValidation>
    <dataValidation type="decimal" allowBlank="1" showErrorMessage="1" errorTitle="Invalid Data Type" error="Please input data in Numeric Data Type" sqref="B156:C158 D136:D147 D123:D134 D6:D17 D19:D30 D32:D43 D45:D56 D58:D69 D71:D82 D84:D95 D97:D108 D110:D121 E152 E6:E148" xr:uid="{A4D07033-3CB1-439D-8ADB-6FF562B1B6A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10B91-6AB2-4841-AA96-58E7E5B44FED}">
  <dimension ref="A1:G152"/>
  <sheetViews>
    <sheetView showGridLines="0" workbookViewId="0"/>
  </sheetViews>
  <sheetFormatPr defaultRowHeight="15"/>
  <cols>
    <col min="1" max="1" bestFit="true" customWidth="true" style="216" width="31.83203125" collapsed="true"/>
    <col min="2" max="2" bestFit="true" customWidth="true" style="216" width="19.0" collapsed="true"/>
    <col min="3" max="3" bestFit="true" customWidth="true" style="216" width="50.0" collapsed="true"/>
    <col min="4" max="5" bestFit="true" customWidth="true" style="216" width="30.0" collapsed="true"/>
    <col min="6" max="6" bestFit="true" customWidth="true" style="216" width="15.6640625" collapsed="true"/>
    <col min="7" max="7" bestFit="true" customWidth="true" style="216" width="30.83203125" collapsed="true"/>
    <col min="8" max="16384" style="216" width="9.33203125" collapsed="true"/>
  </cols>
  <sheetData>
    <row r="1" spans="1:7" ht="17.25">
      <c r="A1" s="215" t="s">
        <v>1264</v>
      </c>
    </row>
    <row r="3" spans="1:7" ht="17.25" customHeight="1">
      <c r="A3" s="463" t="s">
        <v>1214</v>
      </c>
      <c r="B3" s="463"/>
      <c r="C3" s="463"/>
      <c r="D3" s="464" t="s">
        <v>1215</v>
      </c>
      <c r="E3" s="464"/>
      <c r="F3" s="464"/>
      <c r="G3" s="464"/>
    </row>
    <row r="4" spans="1:7">
      <c r="A4" s="465"/>
      <c r="B4" s="465"/>
      <c r="C4" s="466" t="s">
        <v>1216</v>
      </c>
      <c r="D4" s="466"/>
      <c r="E4" s="466"/>
      <c r="F4" s="465"/>
      <c r="G4" s="465"/>
    </row>
    <row r="5" spans="1:7" ht="23.25">
      <c r="A5" s="465"/>
      <c r="B5" s="465"/>
      <c r="C5" s="217" t="s">
        <v>1217</v>
      </c>
      <c r="D5" s="217" t="s">
        <v>1218</v>
      </c>
      <c r="E5" s="217" t="s">
        <v>1219</v>
      </c>
      <c r="F5" s="465"/>
      <c r="G5" s="465"/>
    </row>
    <row r="6" spans="1:7" ht="15.75" thickBot="1">
      <c r="A6" s="459" t="s">
        <v>1220</v>
      </c>
      <c r="B6" s="218" t="s">
        <v>1221</v>
      </c>
      <c r="C6" s="219"/>
      <c r="D6" s="220"/>
      <c r="E6" s="220"/>
      <c r="F6" s="221" t="s">
        <v>1221</v>
      </c>
      <c r="G6" s="461" t="s">
        <v>1222</v>
      </c>
    </row>
    <row r="7" spans="1:7" ht="15.75" thickBot="1">
      <c r="A7" s="459"/>
      <c r="B7" s="218" t="s">
        <v>1223</v>
      </c>
      <c r="C7" s="219"/>
      <c r="D7" s="220"/>
      <c r="E7" s="220"/>
      <c r="F7" s="221" t="s">
        <v>1223</v>
      </c>
      <c r="G7" s="461"/>
    </row>
    <row r="8" spans="1:7" ht="15.75" thickBot="1">
      <c r="A8" s="459"/>
      <c r="B8" s="218" t="s">
        <v>1224</v>
      </c>
      <c r="C8" s="219"/>
      <c r="D8" s="220"/>
      <c r="E8" s="220"/>
      <c r="F8" s="221" t="s">
        <v>1224</v>
      </c>
      <c r="G8" s="461"/>
    </row>
    <row r="9" spans="1:7" ht="15.75" thickBot="1">
      <c r="A9" s="459"/>
      <c r="B9" s="218" t="s">
        <v>1225</v>
      </c>
      <c r="C9" s="219"/>
      <c r="D9" s="220"/>
      <c r="E9" s="220"/>
      <c r="F9" s="221" t="s">
        <v>1225</v>
      </c>
      <c r="G9" s="461"/>
    </row>
    <row r="10" spans="1:7" ht="15.75" thickBot="1">
      <c r="A10" s="459"/>
      <c r="B10" s="218" t="s">
        <v>1226</v>
      </c>
      <c r="C10" s="219"/>
      <c r="D10" s="220"/>
      <c r="E10" s="220"/>
      <c r="F10" s="221" t="s">
        <v>1226</v>
      </c>
      <c r="G10" s="461"/>
    </row>
    <row r="11" spans="1:7" ht="15.75" thickBot="1">
      <c r="A11" s="459"/>
      <c r="B11" s="218" t="s">
        <v>1227</v>
      </c>
      <c r="C11" s="219"/>
      <c r="D11" s="220"/>
      <c r="E11" s="220"/>
      <c r="F11" s="221" t="s">
        <v>1227</v>
      </c>
      <c r="G11" s="461"/>
    </row>
    <row r="12" spans="1:7" ht="15.75" thickBot="1">
      <c r="A12" s="459"/>
      <c r="B12" s="218" t="s">
        <v>1228</v>
      </c>
      <c r="C12" s="219"/>
      <c r="D12" s="220"/>
      <c r="E12" s="220"/>
      <c r="F12" s="221" t="s">
        <v>1228</v>
      </c>
      <c r="G12" s="461"/>
    </row>
    <row r="13" spans="1:7" ht="15.75" thickBot="1">
      <c r="A13" s="459"/>
      <c r="B13" s="218" t="s">
        <v>1229</v>
      </c>
      <c r="C13" s="219"/>
      <c r="D13" s="220"/>
      <c r="E13" s="220"/>
      <c r="F13" s="221" t="s">
        <v>1229</v>
      </c>
      <c r="G13" s="461"/>
    </row>
    <row r="14" spans="1:7" ht="15.75" thickBot="1">
      <c r="A14" s="459"/>
      <c r="B14" s="218" t="s">
        <v>1230</v>
      </c>
      <c r="C14" s="219"/>
      <c r="D14" s="220"/>
      <c r="E14" s="220"/>
      <c r="F14" s="221" t="s">
        <v>1230</v>
      </c>
      <c r="G14" s="461"/>
    </row>
    <row r="15" spans="1:7" ht="15.75" thickBot="1">
      <c r="A15" s="459"/>
      <c r="B15" s="218" t="s">
        <v>1231</v>
      </c>
      <c r="C15" s="219"/>
      <c r="D15" s="220"/>
      <c r="E15" s="220"/>
      <c r="F15" s="221" t="s">
        <v>1231</v>
      </c>
      <c r="G15" s="461"/>
    </row>
    <row r="16" spans="1:7" ht="15.75" thickBot="1">
      <c r="A16" s="459"/>
      <c r="B16" s="218" t="s">
        <v>1232</v>
      </c>
      <c r="C16" s="219"/>
      <c r="D16" s="220"/>
      <c r="E16" s="220"/>
      <c r="F16" s="221" t="s">
        <v>1232</v>
      </c>
      <c r="G16" s="461"/>
    </row>
    <row r="17" spans="1:7" ht="26.25" thickBot="1">
      <c r="A17" s="459"/>
      <c r="B17" s="218" t="s">
        <v>1233</v>
      </c>
      <c r="C17" s="219"/>
      <c r="D17" s="220"/>
      <c r="E17" s="220"/>
      <c r="F17" s="221" t="s">
        <v>1234</v>
      </c>
      <c r="G17" s="461"/>
    </row>
    <row r="18" spans="1:7" ht="15.75" thickBot="1">
      <c r="A18" s="460"/>
      <c r="B18" s="222" t="s">
        <v>1235</v>
      </c>
      <c r="C18" s="223"/>
      <c r="D18" s="223"/>
      <c r="E18" s="224"/>
      <c r="F18" s="225" t="s">
        <v>1236</v>
      </c>
      <c r="G18" s="462"/>
    </row>
    <row r="19" spans="1:7" ht="15.75" thickBot="1">
      <c r="A19" s="467" t="s">
        <v>1237</v>
      </c>
      <c r="B19" s="218" t="s">
        <v>1221</v>
      </c>
      <c r="C19" s="219"/>
      <c r="D19" s="220"/>
      <c r="E19" s="220"/>
      <c r="F19" s="221" t="s">
        <v>1221</v>
      </c>
      <c r="G19" s="468" t="s">
        <v>1238</v>
      </c>
    </row>
    <row r="20" spans="1:7" ht="15.75" thickBot="1">
      <c r="A20" s="459"/>
      <c r="B20" s="218" t="s">
        <v>1223</v>
      </c>
      <c r="C20" s="219"/>
      <c r="D20" s="220"/>
      <c r="E20" s="220"/>
      <c r="F20" s="221" t="s">
        <v>1223</v>
      </c>
      <c r="G20" s="461"/>
    </row>
    <row r="21" spans="1:7" ht="15.75" thickBot="1">
      <c r="A21" s="459"/>
      <c r="B21" s="218" t="s">
        <v>1224</v>
      </c>
      <c r="C21" s="219"/>
      <c r="D21" s="220"/>
      <c r="E21" s="220"/>
      <c r="F21" s="221" t="s">
        <v>1224</v>
      </c>
      <c r="G21" s="461"/>
    </row>
    <row r="22" spans="1:7" ht="15.75" thickBot="1">
      <c r="A22" s="459"/>
      <c r="B22" s="218" t="s">
        <v>1225</v>
      </c>
      <c r="C22" s="219"/>
      <c r="D22" s="220"/>
      <c r="E22" s="220"/>
      <c r="F22" s="221" t="s">
        <v>1225</v>
      </c>
      <c r="G22" s="461"/>
    </row>
    <row r="23" spans="1:7" ht="15.75" thickBot="1">
      <c r="A23" s="459"/>
      <c r="B23" s="218" t="s">
        <v>1226</v>
      </c>
      <c r="C23" s="219"/>
      <c r="D23" s="220"/>
      <c r="E23" s="220"/>
      <c r="F23" s="221" t="s">
        <v>1226</v>
      </c>
      <c r="G23" s="461"/>
    </row>
    <row r="24" spans="1:7" ht="15.75" thickBot="1">
      <c r="A24" s="459"/>
      <c r="B24" s="218" t="s">
        <v>1227</v>
      </c>
      <c r="C24" s="219"/>
      <c r="D24" s="220"/>
      <c r="E24" s="220"/>
      <c r="F24" s="221" t="s">
        <v>1227</v>
      </c>
      <c r="G24" s="461"/>
    </row>
    <row r="25" spans="1:7" ht="15.75" thickBot="1">
      <c r="A25" s="459"/>
      <c r="B25" s="218" t="s">
        <v>1228</v>
      </c>
      <c r="C25" s="219"/>
      <c r="D25" s="220"/>
      <c r="E25" s="220"/>
      <c r="F25" s="221" t="s">
        <v>1228</v>
      </c>
      <c r="G25" s="461"/>
    </row>
    <row r="26" spans="1:7" ht="15.75" thickBot="1">
      <c r="A26" s="459"/>
      <c r="B26" s="218" t="s">
        <v>1229</v>
      </c>
      <c r="C26" s="219"/>
      <c r="D26" s="220"/>
      <c r="E26" s="220"/>
      <c r="F26" s="221" t="s">
        <v>1229</v>
      </c>
      <c r="G26" s="461"/>
    </row>
    <row r="27" spans="1:7" ht="15.75" thickBot="1">
      <c r="A27" s="459"/>
      <c r="B27" s="218" t="s">
        <v>1230</v>
      </c>
      <c r="C27" s="219"/>
      <c r="D27" s="220"/>
      <c r="E27" s="220"/>
      <c r="F27" s="221" t="s">
        <v>1230</v>
      </c>
      <c r="G27" s="461"/>
    </row>
    <row r="28" spans="1:7" ht="15.75" thickBot="1">
      <c r="A28" s="459"/>
      <c r="B28" s="218" t="s">
        <v>1231</v>
      </c>
      <c r="C28" s="219"/>
      <c r="D28" s="220"/>
      <c r="E28" s="220"/>
      <c r="F28" s="221" t="s">
        <v>1231</v>
      </c>
      <c r="G28" s="461"/>
    </row>
    <row r="29" spans="1:7" ht="15.75" thickBot="1">
      <c r="A29" s="459"/>
      <c r="B29" s="218" t="s">
        <v>1232</v>
      </c>
      <c r="C29" s="219"/>
      <c r="D29" s="220"/>
      <c r="E29" s="220"/>
      <c r="F29" s="221" t="s">
        <v>1232</v>
      </c>
      <c r="G29" s="461"/>
    </row>
    <row r="30" spans="1:7" ht="26.25" thickBot="1">
      <c r="A30" s="459"/>
      <c r="B30" s="218" t="s">
        <v>1233</v>
      </c>
      <c r="C30" s="219"/>
      <c r="D30" s="220"/>
      <c r="E30" s="220"/>
      <c r="F30" s="221" t="s">
        <v>1234</v>
      </c>
      <c r="G30" s="461"/>
    </row>
    <row r="31" spans="1:7" ht="15.75" thickBot="1">
      <c r="A31" s="460"/>
      <c r="B31" s="222" t="s">
        <v>1235</v>
      </c>
      <c r="C31" s="223"/>
      <c r="D31" s="223"/>
      <c r="E31" s="224"/>
      <c r="F31" s="225" t="s">
        <v>1236</v>
      </c>
      <c r="G31" s="462"/>
    </row>
    <row r="32" spans="1:7" ht="15.75" thickBot="1">
      <c r="A32" s="467" t="s">
        <v>1239</v>
      </c>
      <c r="B32" s="218" t="s">
        <v>1221</v>
      </c>
      <c r="C32" s="219"/>
      <c r="D32" s="220"/>
      <c r="E32" s="220"/>
      <c r="F32" s="221" t="s">
        <v>1221</v>
      </c>
      <c r="G32" s="468" t="s">
        <v>1240</v>
      </c>
    </row>
    <row r="33" spans="1:7" ht="15.75" thickBot="1">
      <c r="A33" s="459"/>
      <c r="B33" s="218" t="s">
        <v>1223</v>
      </c>
      <c r="C33" s="219"/>
      <c r="D33" s="220"/>
      <c r="E33" s="220"/>
      <c r="F33" s="221" t="s">
        <v>1223</v>
      </c>
      <c r="G33" s="461"/>
    </row>
    <row r="34" spans="1:7" ht="15.75" thickBot="1">
      <c r="A34" s="459"/>
      <c r="B34" s="218" t="s">
        <v>1224</v>
      </c>
      <c r="C34" s="219"/>
      <c r="D34" s="220"/>
      <c r="E34" s="220"/>
      <c r="F34" s="221" t="s">
        <v>1224</v>
      </c>
      <c r="G34" s="461"/>
    </row>
    <row r="35" spans="1:7" ht="15.75" thickBot="1">
      <c r="A35" s="459"/>
      <c r="B35" s="218" t="s">
        <v>1225</v>
      </c>
      <c r="C35" s="219"/>
      <c r="D35" s="220"/>
      <c r="E35" s="220"/>
      <c r="F35" s="221" t="s">
        <v>1225</v>
      </c>
      <c r="G35" s="461"/>
    </row>
    <row r="36" spans="1:7" ht="15.75" thickBot="1">
      <c r="A36" s="459"/>
      <c r="B36" s="218" t="s">
        <v>1226</v>
      </c>
      <c r="C36" s="219"/>
      <c r="D36" s="220"/>
      <c r="E36" s="220"/>
      <c r="F36" s="221" t="s">
        <v>1226</v>
      </c>
      <c r="G36" s="461"/>
    </row>
    <row r="37" spans="1:7" ht="15.75" thickBot="1">
      <c r="A37" s="459"/>
      <c r="B37" s="218" t="s">
        <v>1227</v>
      </c>
      <c r="C37" s="219"/>
      <c r="D37" s="220"/>
      <c r="E37" s="220"/>
      <c r="F37" s="221" t="s">
        <v>1227</v>
      </c>
      <c r="G37" s="461"/>
    </row>
    <row r="38" spans="1:7" ht="15.75" thickBot="1">
      <c r="A38" s="459"/>
      <c r="B38" s="218" t="s">
        <v>1228</v>
      </c>
      <c r="C38" s="219"/>
      <c r="D38" s="220"/>
      <c r="E38" s="220"/>
      <c r="F38" s="221" t="s">
        <v>1228</v>
      </c>
      <c r="G38" s="461"/>
    </row>
    <row r="39" spans="1:7" ht="15.75" thickBot="1">
      <c r="A39" s="459"/>
      <c r="B39" s="218" t="s">
        <v>1229</v>
      </c>
      <c r="C39" s="219"/>
      <c r="D39" s="220"/>
      <c r="E39" s="220"/>
      <c r="F39" s="221" t="s">
        <v>1229</v>
      </c>
      <c r="G39" s="461"/>
    </row>
    <row r="40" spans="1:7" ht="15.75" thickBot="1">
      <c r="A40" s="459"/>
      <c r="B40" s="218" t="s">
        <v>1230</v>
      </c>
      <c r="C40" s="219"/>
      <c r="D40" s="220"/>
      <c r="E40" s="220"/>
      <c r="F40" s="221" t="s">
        <v>1230</v>
      </c>
      <c r="G40" s="461"/>
    </row>
    <row r="41" spans="1:7" ht="15.75" thickBot="1">
      <c r="A41" s="459"/>
      <c r="B41" s="218" t="s">
        <v>1231</v>
      </c>
      <c r="C41" s="219"/>
      <c r="D41" s="220"/>
      <c r="E41" s="220"/>
      <c r="F41" s="221" t="s">
        <v>1231</v>
      </c>
      <c r="G41" s="461"/>
    </row>
    <row r="42" spans="1:7" ht="15.75" thickBot="1">
      <c r="A42" s="459"/>
      <c r="B42" s="218" t="s">
        <v>1232</v>
      </c>
      <c r="C42" s="219"/>
      <c r="D42" s="220"/>
      <c r="E42" s="220"/>
      <c r="F42" s="221" t="s">
        <v>1232</v>
      </c>
      <c r="G42" s="461"/>
    </row>
    <row r="43" spans="1:7" ht="26.25" thickBot="1">
      <c r="A43" s="459"/>
      <c r="B43" s="218" t="s">
        <v>1233</v>
      </c>
      <c r="C43" s="219"/>
      <c r="D43" s="220"/>
      <c r="E43" s="220"/>
      <c r="F43" s="221" t="s">
        <v>1234</v>
      </c>
      <c r="G43" s="461"/>
    </row>
    <row r="44" spans="1:7" ht="15.75" thickBot="1">
      <c r="A44" s="460"/>
      <c r="B44" s="222" t="s">
        <v>1235</v>
      </c>
      <c r="C44" s="223"/>
      <c r="D44" s="223"/>
      <c r="E44" s="224"/>
      <c r="F44" s="225" t="s">
        <v>1236</v>
      </c>
      <c r="G44" s="462"/>
    </row>
    <row r="45" spans="1:7" ht="15.75" thickBot="1">
      <c r="A45" s="467" t="s">
        <v>1241</v>
      </c>
      <c r="B45" s="218" t="s">
        <v>1221</v>
      </c>
      <c r="C45" s="219"/>
      <c r="D45" s="220"/>
      <c r="E45" s="220"/>
      <c r="F45" s="221" t="s">
        <v>1221</v>
      </c>
      <c r="G45" s="468" t="s">
        <v>1242</v>
      </c>
    </row>
    <row r="46" spans="1:7" ht="15.75" thickBot="1">
      <c r="A46" s="459"/>
      <c r="B46" s="218" t="s">
        <v>1223</v>
      </c>
      <c r="C46" s="219"/>
      <c r="D46" s="220"/>
      <c r="E46" s="220"/>
      <c r="F46" s="221" t="s">
        <v>1223</v>
      </c>
      <c r="G46" s="461"/>
    </row>
    <row r="47" spans="1:7" ht="15.75" thickBot="1">
      <c r="A47" s="459"/>
      <c r="B47" s="218" t="s">
        <v>1224</v>
      </c>
      <c r="C47" s="219"/>
      <c r="D47" s="220"/>
      <c r="E47" s="220"/>
      <c r="F47" s="221" t="s">
        <v>1224</v>
      </c>
      <c r="G47" s="461"/>
    </row>
    <row r="48" spans="1:7" ht="15.75" thickBot="1">
      <c r="A48" s="459"/>
      <c r="B48" s="218" t="s">
        <v>1225</v>
      </c>
      <c r="C48" s="219"/>
      <c r="D48" s="220"/>
      <c r="E48" s="220"/>
      <c r="F48" s="221" t="s">
        <v>1225</v>
      </c>
      <c r="G48" s="461"/>
    </row>
    <row r="49" spans="1:7" ht="15.75" thickBot="1">
      <c r="A49" s="459"/>
      <c r="B49" s="218" t="s">
        <v>1226</v>
      </c>
      <c r="C49" s="219"/>
      <c r="D49" s="220"/>
      <c r="E49" s="220"/>
      <c r="F49" s="221" t="s">
        <v>1226</v>
      </c>
      <c r="G49" s="461"/>
    </row>
    <row r="50" spans="1:7" ht="15.75" thickBot="1">
      <c r="A50" s="459"/>
      <c r="B50" s="218" t="s">
        <v>1227</v>
      </c>
      <c r="C50" s="219"/>
      <c r="D50" s="220"/>
      <c r="E50" s="220"/>
      <c r="F50" s="221" t="s">
        <v>1227</v>
      </c>
      <c r="G50" s="461"/>
    </row>
    <row r="51" spans="1:7" ht="15.75" thickBot="1">
      <c r="A51" s="459"/>
      <c r="B51" s="218" t="s">
        <v>1228</v>
      </c>
      <c r="C51" s="219"/>
      <c r="D51" s="220"/>
      <c r="E51" s="220"/>
      <c r="F51" s="221" t="s">
        <v>1228</v>
      </c>
      <c r="G51" s="461"/>
    </row>
    <row r="52" spans="1:7" ht="15.75" thickBot="1">
      <c r="A52" s="459"/>
      <c r="B52" s="218" t="s">
        <v>1229</v>
      </c>
      <c r="C52" s="219"/>
      <c r="D52" s="220"/>
      <c r="E52" s="220"/>
      <c r="F52" s="221" t="s">
        <v>1229</v>
      </c>
      <c r="G52" s="461"/>
    </row>
    <row r="53" spans="1:7" ht="15.75" thickBot="1">
      <c r="A53" s="459"/>
      <c r="B53" s="218" t="s">
        <v>1230</v>
      </c>
      <c r="C53" s="219"/>
      <c r="D53" s="220"/>
      <c r="E53" s="220"/>
      <c r="F53" s="221" t="s">
        <v>1230</v>
      </c>
      <c r="G53" s="461"/>
    </row>
    <row r="54" spans="1:7" ht="15.75" thickBot="1">
      <c r="A54" s="459"/>
      <c r="B54" s="218" t="s">
        <v>1231</v>
      </c>
      <c r="C54" s="219"/>
      <c r="D54" s="220"/>
      <c r="E54" s="220"/>
      <c r="F54" s="221" t="s">
        <v>1231</v>
      </c>
      <c r="G54" s="461"/>
    </row>
    <row r="55" spans="1:7" ht="15.75" thickBot="1">
      <c r="A55" s="459"/>
      <c r="B55" s="218" t="s">
        <v>1232</v>
      </c>
      <c r="C55" s="219"/>
      <c r="D55" s="220"/>
      <c r="E55" s="220"/>
      <c r="F55" s="221" t="s">
        <v>1232</v>
      </c>
      <c r="G55" s="461"/>
    </row>
    <row r="56" spans="1:7" ht="26.25" thickBot="1">
      <c r="A56" s="459"/>
      <c r="B56" s="218" t="s">
        <v>1233</v>
      </c>
      <c r="C56" s="219"/>
      <c r="D56" s="220"/>
      <c r="E56" s="220"/>
      <c r="F56" s="221" t="s">
        <v>1234</v>
      </c>
      <c r="G56" s="461"/>
    </row>
    <row r="57" spans="1:7" ht="15.75" thickBot="1">
      <c r="A57" s="460"/>
      <c r="B57" s="222" t="s">
        <v>1235</v>
      </c>
      <c r="C57" s="223"/>
      <c r="D57" s="223"/>
      <c r="E57" s="224"/>
      <c r="F57" s="225" t="s">
        <v>1236</v>
      </c>
      <c r="G57" s="462"/>
    </row>
    <row r="58" spans="1:7" ht="15.75" thickBot="1">
      <c r="A58" s="467" t="s">
        <v>1243</v>
      </c>
      <c r="B58" s="218" t="s">
        <v>1221</v>
      </c>
      <c r="C58" s="219"/>
      <c r="D58" s="220"/>
      <c r="E58" s="220"/>
      <c r="F58" s="221" t="s">
        <v>1221</v>
      </c>
      <c r="G58" s="468" t="s">
        <v>1244</v>
      </c>
    </row>
    <row r="59" spans="1:7" ht="15.75" thickBot="1">
      <c r="A59" s="459"/>
      <c r="B59" s="218" t="s">
        <v>1223</v>
      </c>
      <c r="C59" s="219"/>
      <c r="D59" s="220"/>
      <c r="E59" s="220"/>
      <c r="F59" s="221" t="s">
        <v>1223</v>
      </c>
      <c r="G59" s="461"/>
    </row>
    <row r="60" spans="1:7" ht="15.75" thickBot="1">
      <c r="A60" s="459"/>
      <c r="B60" s="218" t="s">
        <v>1224</v>
      </c>
      <c r="C60" s="219"/>
      <c r="D60" s="220"/>
      <c r="E60" s="220"/>
      <c r="F60" s="221" t="s">
        <v>1224</v>
      </c>
      <c r="G60" s="461"/>
    </row>
    <row r="61" spans="1:7" ht="15.75" thickBot="1">
      <c r="A61" s="459"/>
      <c r="B61" s="218" t="s">
        <v>1225</v>
      </c>
      <c r="C61" s="219"/>
      <c r="D61" s="220"/>
      <c r="E61" s="220"/>
      <c r="F61" s="221" t="s">
        <v>1225</v>
      </c>
      <c r="G61" s="461"/>
    </row>
    <row r="62" spans="1:7" ht="15.75" thickBot="1">
      <c r="A62" s="459"/>
      <c r="B62" s="218" t="s">
        <v>1226</v>
      </c>
      <c r="C62" s="219"/>
      <c r="D62" s="220"/>
      <c r="E62" s="220"/>
      <c r="F62" s="221" t="s">
        <v>1226</v>
      </c>
      <c r="G62" s="461"/>
    </row>
    <row r="63" spans="1:7" ht="15.75" thickBot="1">
      <c r="A63" s="459"/>
      <c r="B63" s="218" t="s">
        <v>1227</v>
      </c>
      <c r="C63" s="219"/>
      <c r="D63" s="220"/>
      <c r="E63" s="220"/>
      <c r="F63" s="221" t="s">
        <v>1227</v>
      </c>
      <c r="G63" s="461"/>
    </row>
    <row r="64" spans="1:7" ht="15.75" thickBot="1">
      <c r="A64" s="459"/>
      <c r="B64" s="218" t="s">
        <v>1228</v>
      </c>
      <c r="C64" s="219"/>
      <c r="D64" s="220"/>
      <c r="E64" s="220"/>
      <c r="F64" s="221" t="s">
        <v>1228</v>
      </c>
      <c r="G64" s="461"/>
    </row>
    <row r="65" spans="1:7" ht="15.75" thickBot="1">
      <c r="A65" s="459"/>
      <c r="B65" s="218" t="s">
        <v>1229</v>
      </c>
      <c r="C65" s="219"/>
      <c r="D65" s="220"/>
      <c r="E65" s="220"/>
      <c r="F65" s="221" t="s">
        <v>1229</v>
      </c>
      <c r="G65" s="461"/>
    </row>
    <row r="66" spans="1:7" ht="15.75" thickBot="1">
      <c r="A66" s="459"/>
      <c r="B66" s="218" t="s">
        <v>1230</v>
      </c>
      <c r="C66" s="219"/>
      <c r="D66" s="220"/>
      <c r="E66" s="220"/>
      <c r="F66" s="221" t="s">
        <v>1230</v>
      </c>
      <c r="G66" s="461"/>
    </row>
    <row r="67" spans="1:7" ht="15.75" thickBot="1">
      <c r="A67" s="459"/>
      <c r="B67" s="218" t="s">
        <v>1231</v>
      </c>
      <c r="C67" s="219"/>
      <c r="D67" s="220"/>
      <c r="E67" s="220"/>
      <c r="F67" s="221" t="s">
        <v>1231</v>
      </c>
      <c r="G67" s="461"/>
    </row>
    <row r="68" spans="1:7" ht="15.75" thickBot="1">
      <c r="A68" s="459"/>
      <c r="B68" s="218" t="s">
        <v>1232</v>
      </c>
      <c r="C68" s="219"/>
      <c r="D68" s="220"/>
      <c r="E68" s="220"/>
      <c r="F68" s="221" t="s">
        <v>1232</v>
      </c>
      <c r="G68" s="461"/>
    </row>
    <row r="69" spans="1:7" ht="26.25" thickBot="1">
      <c r="A69" s="459"/>
      <c r="B69" s="218" t="s">
        <v>1233</v>
      </c>
      <c r="C69" s="219"/>
      <c r="D69" s="220"/>
      <c r="E69" s="220"/>
      <c r="F69" s="221" t="s">
        <v>1234</v>
      </c>
      <c r="G69" s="461"/>
    </row>
    <row r="70" spans="1:7" ht="15.75" thickBot="1">
      <c r="A70" s="460"/>
      <c r="B70" s="222" t="s">
        <v>1235</v>
      </c>
      <c r="C70" s="223"/>
      <c r="D70" s="223"/>
      <c r="E70" s="224"/>
      <c r="F70" s="225" t="s">
        <v>1236</v>
      </c>
      <c r="G70" s="462"/>
    </row>
    <row r="71" spans="1:7" ht="15.75" thickBot="1">
      <c r="A71" s="467" t="s">
        <v>1245</v>
      </c>
      <c r="B71" s="218" t="s">
        <v>1221</v>
      </c>
      <c r="C71" s="219"/>
      <c r="D71" s="220"/>
      <c r="E71" s="220"/>
      <c r="F71" s="221" t="s">
        <v>1221</v>
      </c>
      <c r="G71" s="468" t="s">
        <v>1246</v>
      </c>
    </row>
    <row r="72" spans="1:7" ht="15.75" thickBot="1">
      <c r="A72" s="459"/>
      <c r="B72" s="218" t="s">
        <v>1223</v>
      </c>
      <c r="C72" s="219"/>
      <c r="D72" s="220"/>
      <c r="E72" s="220"/>
      <c r="F72" s="221" t="s">
        <v>1223</v>
      </c>
      <c r="G72" s="461"/>
    </row>
    <row r="73" spans="1:7" ht="15.75" thickBot="1">
      <c r="A73" s="459"/>
      <c r="B73" s="218" t="s">
        <v>1224</v>
      </c>
      <c r="C73" s="219"/>
      <c r="D73" s="220"/>
      <c r="E73" s="220"/>
      <c r="F73" s="221" t="s">
        <v>1224</v>
      </c>
      <c r="G73" s="461"/>
    </row>
    <row r="74" spans="1:7" ht="15.75" thickBot="1">
      <c r="A74" s="459"/>
      <c r="B74" s="218" t="s">
        <v>1225</v>
      </c>
      <c r="C74" s="219"/>
      <c r="D74" s="220"/>
      <c r="E74" s="220"/>
      <c r="F74" s="221" t="s">
        <v>1225</v>
      </c>
      <c r="G74" s="461"/>
    </row>
    <row r="75" spans="1:7" ht="15.75" thickBot="1">
      <c r="A75" s="459"/>
      <c r="B75" s="218" t="s">
        <v>1226</v>
      </c>
      <c r="C75" s="219"/>
      <c r="D75" s="220"/>
      <c r="E75" s="220"/>
      <c r="F75" s="221" t="s">
        <v>1226</v>
      </c>
      <c r="G75" s="461"/>
    </row>
    <row r="76" spans="1:7" ht="15.75" thickBot="1">
      <c r="A76" s="459"/>
      <c r="B76" s="218" t="s">
        <v>1227</v>
      </c>
      <c r="C76" s="219"/>
      <c r="D76" s="220"/>
      <c r="E76" s="220"/>
      <c r="F76" s="221" t="s">
        <v>1227</v>
      </c>
      <c r="G76" s="461"/>
    </row>
    <row r="77" spans="1:7" ht="15.75" thickBot="1">
      <c r="A77" s="459"/>
      <c r="B77" s="218" t="s">
        <v>1228</v>
      </c>
      <c r="C77" s="219"/>
      <c r="D77" s="220"/>
      <c r="E77" s="220"/>
      <c r="F77" s="221" t="s">
        <v>1228</v>
      </c>
      <c r="G77" s="461"/>
    </row>
    <row r="78" spans="1:7" ht="15.75" thickBot="1">
      <c r="A78" s="459"/>
      <c r="B78" s="218" t="s">
        <v>1229</v>
      </c>
      <c r="C78" s="219"/>
      <c r="D78" s="220"/>
      <c r="E78" s="220"/>
      <c r="F78" s="221" t="s">
        <v>1229</v>
      </c>
      <c r="G78" s="461"/>
    </row>
    <row r="79" spans="1:7" ht="15.75" thickBot="1">
      <c r="A79" s="459"/>
      <c r="B79" s="218" t="s">
        <v>1230</v>
      </c>
      <c r="C79" s="219"/>
      <c r="D79" s="220"/>
      <c r="E79" s="220"/>
      <c r="F79" s="221" t="s">
        <v>1230</v>
      </c>
      <c r="G79" s="461"/>
    </row>
    <row r="80" spans="1:7" ht="15.75" thickBot="1">
      <c r="A80" s="459"/>
      <c r="B80" s="218" t="s">
        <v>1231</v>
      </c>
      <c r="C80" s="219"/>
      <c r="D80" s="220"/>
      <c r="E80" s="220"/>
      <c r="F80" s="221" t="s">
        <v>1231</v>
      </c>
      <c r="G80" s="461"/>
    </row>
    <row r="81" spans="1:7" ht="15.75" thickBot="1">
      <c r="A81" s="459"/>
      <c r="B81" s="218" t="s">
        <v>1232</v>
      </c>
      <c r="C81" s="219"/>
      <c r="D81" s="220"/>
      <c r="E81" s="220"/>
      <c r="F81" s="221" t="s">
        <v>1232</v>
      </c>
      <c r="G81" s="461"/>
    </row>
    <row r="82" spans="1:7" ht="26.25" thickBot="1">
      <c r="A82" s="459"/>
      <c r="B82" s="218" t="s">
        <v>1233</v>
      </c>
      <c r="C82" s="219"/>
      <c r="D82" s="220"/>
      <c r="E82" s="220"/>
      <c r="F82" s="221" t="s">
        <v>1234</v>
      </c>
      <c r="G82" s="461"/>
    </row>
    <row r="83" spans="1:7" ht="15.75" thickBot="1">
      <c r="A83" s="460"/>
      <c r="B83" s="222" t="s">
        <v>1235</v>
      </c>
      <c r="C83" s="223"/>
      <c r="D83" s="223"/>
      <c r="E83" s="224"/>
      <c r="F83" s="225" t="s">
        <v>1236</v>
      </c>
      <c r="G83" s="462"/>
    </row>
    <row r="84" spans="1:7" ht="15.75" thickBot="1">
      <c r="A84" s="467" t="s">
        <v>1247</v>
      </c>
      <c r="B84" s="218" t="s">
        <v>1221</v>
      </c>
      <c r="C84" s="219"/>
      <c r="D84" s="220"/>
      <c r="E84" s="220"/>
      <c r="F84" s="221" t="s">
        <v>1221</v>
      </c>
      <c r="G84" s="468" t="s">
        <v>1248</v>
      </c>
    </row>
    <row r="85" spans="1:7" ht="15.75" thickBot="1">
      <c r="A85" s="459"/>
      <c r="B85" s="218" t="s">
        <v>1223</v>
      </c>
      <c r="C85" s="219"/>
      <c r="D85" s="220"/>
      <c r="E85" s="220"/>
      <c r="F85" s="221" t="s">
        <v>1223</v>
      </c>
      <c r="G85" s="461"/>
    </row>
    <row r="86" spans="1:7" ht="15.75" thickBot="1">
      <c r="A86" s="459"/>
      <c r="B86" s="218" t="s">
        <v>1224</v>
      </c>
      <c r="C86" s="219"/>
      <c r="D86" s="220"/>
      <c r="E86" s="220"/>
      <c r="F86" s="221" t="s">
        <v>1224</v>
      </c>
      <c r="G86" s="461"/>
    </row>
    <row r="87" spans="1:7" ht="15.75" thickBot="1">
      <c r="A87" s="459"/>
      <c r="B87" s="218" t="s">
        <v>1225</v>
      </c>
      <c r="C87" s="219"/>
      <c r="D87" s="220"/>
      <c r="E87" s="220"/>
      <c r="F87" s="221" t="s">
        <v>1225</v>
      </c>
      <c r="G87" s="461"/>
    </row>
    <row r="88" spans="1:7" ht="15.75" thickBot="1">
      <c r="A88" s="459"/>
      <c r="B88" s="218" t="s">
        <v>1226</v>
      </c>
      <c r="C88" s="219"/>
      <c r="D88" s="220"/>
      <c r="E88" s="220"/>
      <c r="F88" s="221" t="s">
        <v>1226</v>
      </c>
      <c r="G88" s="461"/>
    </row>
    <row r="89" spans="1:7" ht="15.75" thickBot="1">
      <c r="A89" s="459"/>
      <c r="B89" s="218" t="s">
        <v>1227</v>
      </c>
      <c r="C89" s="219"/>
      <c r="D89" s="220"/>
      <c r="E89" s="220"/>
      <c r="F89" s="221" t="s">
        <v>1227</v>
      </c>
      <c r="G89" s="461"/>
    </row>
    <row r="90" spans="1:7" ht="15.75" thickBot="1">
      <c r="A90" s="459"/>
      <c r="B90" s="218" t="s">
        <v>1228</v>
      </c>
      <c r="C90" s="219"/>
      <c r="D90" s="220"/>
      <c r="E90" s="220"/>
      <c r="F90" s="221" t="s">
        <v>1228</v>
      </c>
      <c r="G90" s="461"/>
    </row>
    <row r="91" spans="1:7" ht="15.75" thickBot="1">
      <c r="A91" s="459"/>
      <c r="B91" s="218" t="s">
        <v>1229</v>
      </c>
      <c r="C91" s="219"/>
      <c r="D91" s="220"/>
      <c r="E91" s="220"/>
      <c r="F91" s="221" t="s">
        <v>1229</v>
      </c>
      <c r="G91" s="461"/>
    </row>
    <row r="92" spans="1:7" ht="15.75" thickBot="1">
      <c r="A92" s="459"/>
      <c r="B92" s="218" t="s">
        <v>1230</v>
      </c>
      <c r="C92" s="219"/>
      <c r="D92" s="220"/>
      <c r="E92" s="220"/>
      <c r="F92" s="221" t="s">
        <v>1230</v>
      </c>
      <c r="G92" s="461"/>
    </row>
    <row r="93" spans="1:7" ht="15.75" thickBot="1">
      <c r="A93" s="459"/>
      <c r="B93" s="218" t="s">
        <v>1231</v>
      </c>
      <c r="C93" s="219"/>
      <c r="D93" s="220"/>
      <c r="E93" s="220"/>
      <c r="F93" s="221" t="s">
        <v>1231</v>
      </c>
      <c r="G93" s="461"/>
    </row>
    <row r="94" spans="1:7" ht="15.75" thickBot="1">
      <c r="A94" s="459"/>
      <c r="B94" s="218" t="s">
        <v>1232</v>
      </c>
      <c r="C94" s="219"/>
      <c r="D94" s="220"/>
      <c r="E94" s="220"/>
      <c r="F94" s="221" t="s">
        <v>1232</v>
      </c>
      <c r="G94" s="461"/>
    </row>
    <row r="95" spans="1:7" ht="26.25" thickBot="1">
      <c r="A95" s="459"/>
      <c r="B95" s="218" t="s">
        <v>1233</v>
      </c>
      <c r="C95" s="219"/>
      <c r="D95" s="220"/>
      <c r="E95" s="220"/>
      <c r="F95" s="221" t="s">
        <v>1234</v>
      </c>
      <c r="G95" s="461"/>
    </row>
    <row r="96" spans="1:7" ht="15.75" thickBot="1">
      <c r="A96" s="460"/>
      <c r="B96" s="222" t="s">
        <v>1235</v>
      </c>
      <c r="C96" s="223"/>
      <c r="D96" s="223"/>
      <c r="E96" s="224"/>
      <c r="F96" s="225" t="s">
        <v>1236</v>
      </c>
      <c r="G96" s="462"/>
    </row>
    <row r="97" spans="1:7" ht="15.75" thickBot="1">
      <c r="A97" s="467" t="s">
        <v>1249</v>
      </c>
      <c r="B97" s="218" t="s">
        <v>1221</v>
      </c>
      <c r="C97" s="219"/>
      <c r="D97" s="220"/>
      <c r="E97" s="220"/>
      <c r="F97" s="221" t="s">
        <v>1221</v>
      </c>
      <c r="G97" s="468" t="s">
        <v>1250</v>
      </c>
    </row>
    <row r="98" spans="1:7" ht="15.75" thickBot="1">
      <c r="A98" s="459"/>
      <c r="B98" s="218" t="s">
        <v>1223</v>
      </c>
      <c r="C98" s="219"/>
      <c r="D98" s="220"/>
      <c r="E98" s="220"/>
      <c r="F98" s="221" t="s">
        <v>1223</v>
      </c>
      <c r="G98" s="461"/>
    </row>
    <row r="99" spans="1:7" ht="15.75" thickBot="1">
      <c r="A99" s="459"/>
      <c r="B99" s="218" t="s">
        <v>1224</v>
      </c>
      <c r="C99" s="219"/>
      <c r="D99" s="220"/>
      <c r="E99" s="220"/>
      <c r="F99" s="221" t="s">
        <v>1224</v>
      </c>
      <c r="G99" s="461"/>
    </row>
    <row r="100" spans="1:7" ht="15.75" thickBot="1">
      <c r="A100" s="459"/>
      <c r="B100" s="218" t="s">
        <v>1225</v>
      </c>
      <c r="C100" s="219"/>
      <c r="D100" s="220"/>
      <c r="E100" s="220"/>
      <c r="F100" s="221" t="s">
        <v>1225</v>
      </c>
      <c r="G100" s="461"/>
    </row>
    <row r="101" spans="1:7" ht="15.75" thickBot="1">
      <c r="A101" s="459"/>
      <c r="B101" s="218" t="s">
        <v>1226</v>
      </c>
      <c r="C101" s="219"/>
      <c r="D101" s="220"/>
      <c r="E101" s="220"/>
      <c r="F101" s="221" t="s">
        <v>1226</v>
      </c>
      <c r="G101" s="461"/>
    </row>
    <row r="102" spans="1:7" ht="15.75" thickBot="1">
      <c r="A102" s="459"/>
      <c r="B102" s="218" t="s">
        <v>1227</v>
      </c>
      <c r="C102" s="219"/>
      <c r="D102" s="220"/>
      <c r="E102" s="220"/>
      <c r="F102" s="221" t="s">
        <v>1227</v>
      </c>
      <c r="G102" s="461"/>
    </row>
    <row r="103" spans="1:7" ht="15.75" thickBot="1">
      <c r="A103" s="459"/>
      <c r="B103" s="218" t="s">
        <v>1228</v>
      </c>
      <c r="C103" s="219"/>
      <c r="D103" s="220"/>
      <c r="E103" s="220"/>
      <c r="F103" s="221" t="s">
        <v>1228</v>
      </c>
      <c r="G103" s="461"/>
    </row>
    <row r="104" spans="1:7" ht="15.75" thickBot="1">
      <c r="A104" s="459"/>
      <c r="B104" s="218" t="s">
        <v>1229</v>
      </c>
      <c r="C104" s="219"/>
      <c r="D104" s="220"/>
      <c r="E104" s="220"/>
      <c r="F104" s="221" t="s">
        <v>1229</v>
      </c>
      <c r="G104" s="461"/>
    </row>
    <row r="105" spans="1:7" ht="15.75" thickBot="1">
      <c r="A105" s="459"/>
      <c r="B105" s="218" t="s">
        <v>1230</v>
      </c>
      <c r="C105" s="219"/>
      <c r="D105" s="220"/>
      <c r="E105" s="220"/>
      <c r="F105" s="221" t="s">
        <v>1230</v>
      </c>
      <c r="G105" s="461"/>
    </row>
    <row r="106" spans="1:7" ht="15.75" thickBot="1">
      <c r="A106" s="459"/>
      <c r="B106" s="218" t="s">
        <v>1231</v>
      </c>
      <c r="C106" s="219"/>
      <c r="D106" s="220"/>
      <c r="E106" s="220"/>
      <c r="F106" s="221" t="s">
        <v>1231</v>
      </c>
      <c r="G106" s="461"/>
    </row>
    <row r="107" spans="1:7" ht="15.75" thickBot="1">
      <c r="A107" s="459"/>
      <c r="B107" s="218" t="s">
        <v>1232</v>
      </c>
      <c r="C107" s="219"/>
      <c r="D107" s="220"/>
      <c r="E107" s="220"/>
      <c r="F107" s="221" t="s">
        <v>1232</v>
      </c>
      <c r="G107" s="461"/>
    </row>
    <row r="108" spans="1:7" ht="26.25" thickBot="1">
      <c r="A108" s="459"/>
      <c r="B108" s="218" t="s">
        <v>1233</v>
      </c>
      <c r="C108" s="219"/>
      <c r="D108" s="220"/>
      <c r="E108" s="220"/>
      <c r="F108" s="221" t="s">
        <v>1234</v>
      </c>
      <c r="G108" s="461"/>
    </row>
    <row r="109" spans="1:7" ht="15.75" thickBot="1">
      <c r="A109" s="460"/>
      <c r="B109" s="222" t="s">
        <v>1235</v>
      </c>
      <c r="C109" s="223"/>
      <c r="D109" s="223"/>
      <c r="E109" s="224"/>
      <c r="F109" s="225" t="s">
        <v>1236</v>
      </c>
      <c r="G109" s="462"/>
    </row>
    <row r="110" spans="1:7" ht="15.75" thickBot="1">
      <c r="A110" s="467" t="s">
        <v>1251</v>
      </c>
      <c r="B110" s="218" t="s">
        <v>1221</v>
      </c>
      <c r="C110" s="219"/>
      <c r="D110" s="220"/>
      <c r="E110" s="220"/>
      <c r="F110" s="221" t="s">
        <v>1221</v>
      </c>
      <c r="G110" s="468" t="s">
        <v>1252</v>
      </c>
    </row>
    <row r="111" spans="1:7" ht="15.75" thickBot="1">
      <c r="A111" s="459"/>
      <c r="B111" s="218" t="s">
        <v>1223</v>
      </c>
      <c r="C111" s="219"/>
      <c r="D111" s="220"/>
      <c r="E111" s="220"/>
      <c r="F111" s="221" t="s">
        <v>1223</v>
      </c>
      <c r="G111" s="461"/>
    </row>
    <row r="112" spans="1:7" ht="15.75" thickBot="1">
      <c r="A112" s="459"/>
      <c r="B112" s="218" t="s">
        <v>1224</v>
      </c>
      <c r="C112" s="219"/>
      <c r="D112" s="220"/>
      <c r="E112" s="220"/>
      <c r="F112" s="221" t="s">
        <v>1224</v>
      </c>
      <c r="G112" s="461"/>
    </row>
    <row r="113" spans="1:7" ht="15.75" thickBot="1">
      <c r="A113" s="459"/>
      <c r="B113" s="218" t="s">
        <v>1225</v>
      </c>
      <c r="C113" s="219"/>
      <c r="D113" s="220"/>
      <c r="E113" s="220"/>
      <c r="F113" s="221" t="s">
        <v>1225</v>
      </c>
      <c r="G113" s="461"/>
    </row>
    <row r="114" spans="1:7" ht="15.75" thickBot="1">
      <c r="A114" s="459"/>
      <c r="B114" s="218" t="s">
        <v>1226</v>
      </c>
      <c r="C114" s="219"/>
      <c r="D114" s="220"/>
      <c r="E114" s="220"/>
      <c r="F114" s="221" t="s">
        <v>1226</v>
      </c>
      <c r="G114" s="461"/>
    </row>
    <row r="115" spans="1:7" ht="15.75" thickBot="1">
      <c r="A115" s="459"/>
      <c r="B115" s="218" t="s">
        <v>1227</v>
      </c>
      <c r="C115" s="219"/>
      <c r="D115" s="220"/>
      <c r="E115" s="220"/>
      <c r="F115" s="221" t="s">
        <v>1227</v>
      </c>
      <c r="G115" s="461"/>
    </row>
    <row r="116" spans="1:7" ht="15.75" thickBot="1">
      <c r="A116" s="459"/>
      <c r="B116" s="218" t="s">
        <v>1228</v>
      </c>
      <c r="C116" s="219"/>
      <c r="D116" s="220"/>
      <c r="E116" s="220"/>
      <c r="F116" s="221" t="s">
        <v>1228</v>
      </c>
      <c r="G116" s="461"/>
    </row>
    <row r="117" spans="1:7" ht="15.75" thickBot="1">
      <c r="A117" s="459"/>
      <c r="B117" s="218" t="s">
        <v>1229</v>
      </c>
      <c r="C117" s="219"/>
      <c r="D117" s="220"/>
      <c r="E117" s="220"/>
      <c r="F117" s="221" t="s">
        <v>1229</v>
      </c>
      <c r="G117" s="461"/>
    </row>
    <row r="118" spans="1:7" ht="15.75" thickBot="1">
      <c r="A118" s="459"/>
      <c r="B118" s="218" t="s">
        <v>1230</v>
      </c>
      <c r="C118" s="219"/>
      <c r="D118" s="220"/>
      <c r="E118" s="220"/>
      <c r="F118" s="221" t="s">
        <v>1230</v>
      </c>
      <c r="G118" s="461"/>
    </row>
    <row r="119" spans="1:7" ht="15.75" thickBot="1">
      <c r="A119" s="459"/>
      <c r="B119" s="218" t="s">
        <v>1231</v>
      </c>
      <c r="C119" s="219"/>
      <c r="D119" s="220"/>
      <c r="E119" s="220"/>
      <c r="F119" s="221" t="s">
        <v>1231</v>
      </c>
      <c r="G119" s="461"/>
    </row>
    <row r="120" spans="1:7" ht="15.75" thickBot="1">
      <c r="A120" s="459"/>
      <c r="B120" s="218" t="s">
        <v>1232</v>
      </c>
      <c r="C120" s="219"/>
      <c r="D120" s="220"/>
      <c r="E120" s="220"/>
      <c r="F120" s="221" t="s">
        <v>1232</v>
      </c>
      <c r="G120" s="461"/>
    </row>
    <row r="121" spans="1:7" ht="26.25" thickBot="1">
      <c r="A121" s="459"/>
      <c r="B121" s="218" t="s">
        <v>1233</v>
      </c>
      <c r="C121" s="219"/>
      <c r="D121" s="220"/>
      <c r="E121" s="220"/>
      <c r="F121" s="221" t="s">
        <v>1234</v>
      </c>
      <c r="G121" s="461"/>
    </row>
    <row r="122" spans="1:7" ht="15.75" thickBot="1">
      <c r="A122" s="460"/>
      <c r="B122" s="222" t="s">
        <v>1235</v>
      </c>
      <c r="C122" s="223"/>
      <c r="D122" s="223"/>
      <c r="E122" s="224"/>
      <c r="F122" s="225" t="s">
        <v>1236</v>
      </c>
      <c r="G122" s="462"/>
    </row>
    <row r="123" spans="1:7" ht="15.75" thickBot="1">
      <c r="A123" s="467" t="s">
        <v>1253</v>
      </c>
      <c r="B123" s="218" t="s">
        <v>1221</v>
      </c>
      <c r="C123" s="219"/>
      <c r="D123" s="220"/>
      <c r="E123" s="220"/>
      <c r="F123" s="221" t="s">
        <v>1221</v>
      </c>
      <c r="G123" s="468" t="s">
        <v>1254</v>
      </c>
    </row>
    <row r="124" spans="1:7" ht="15.75" thickBot="1">
      <c r="A124" s="459"/>
      <c r="B124" s="218" t="s">
        <v>1223</v>
      </c>
      <c r="C124" s="219"/>
      <c r="D124" s="220"/>
      <c r="E124" s="220"/>
      <c r="F124" s="221" t="s">
        <v>1223</v>
      </c>
      <c r="G124" s="461"/>
    </row>
    <row r="125" spans="1:7" ht="15.75" thickBot="1">
      <c r="A125" s="459"/>
      <c r="B125" s="218" t="s">
        <v>1224</v>
      </c>
      <c r="C125" s="219"/>
      <c r="D125" s="220"/>
      <c r="E125" s="220"/>
      <c r="F125" s="221" t="s">
        <v>1224</v>
      </c>
      <c r="G125" s="461"/>
    </row>
    <row r="126" spans="1:7" ht="15.75" thickBot="1">
      <c r="A126" s="459"/>
      <c r="B126" s="218" t="s">
        <v>1225</v>
      </c>
      <c r="C126" s="219"/>
      <c r="D126" s="220"/>
      <c r="E126" s="220"/>
      <c r="F126" s="221" t="s">
        <v>1225</v>
      </c>
      <c r="G126" s="461"/>
    </row>
    <row r="127" spans="1:7" ht="15.75" thickBot="1">
      <c r="A127" s="459"/>
      <c r="B127" s="218" t="s">
        <v>1226</v>
      </c>
      <c r="C127" s="219"/>
      <c r="D127" s="220"/>
      <c r="E127" s="220"/>
      <c r="F127" s="221" t="s">
        <v>1226</v>
      </c>
      <c r="G127" s="461"/>
    </row>
    <row r="128" spans="1:7" ht="15.75" thickBot="1">
      <c r="A128" s="459"/>
      <c r="B128" s="218" t="s">
        <v>1227</v>
      </c>
      <c r="C128" s="219"/>
      <c r="D128" s="220"/>
      <c r="E128" s="220"/>
      <c r="F128" s="221" t="s">
        <v>1227</v>
      </c>
      <c r="G128" s="461"/>
    </row>
    <row r="129" spans="1:7" ht="15.75" thickBot="1">
      <c r="A129" s="459"/>
      <c r="B129" s="218" t="s">
        <v>1228</v>
      </c>
      <c r="C129" s="219"/>
      <c r="D129" s="220"/>
      <c r="E129" s="220"/>
      <c r="F129" s="221" t="s">
        <v>1228</v>
      </c>
      <c r="G129" s="461"/>
    </row>
    <row r="130" spans="1:7" ht="15.75" thickBot="1">
      <c r="A130" s="459"/>
      <c r="B130" s="218" t="s">
        <v>1229</v>
      </c>
      <c r="C130" s="219"/>
      <c r="D130" s="220"/>
      <c r="E130" s="220"/>
      <c r="F130" s="221" t="s">
        <v>1229</v>
      </c>
      <c r="G130" s="461"/>
    </row>
    <row r="131" spans="1:7" ht="15.75" thickBot="1">
      <c r="A131" s="459"/>
      <c r="B131" s="218" t="s">
        <v>1230</v>
      </c>
      <c r="C131" s="219"/>
      <c r="D131" s="220"/>
      <c r="E131" s="220"/>
      <c r="F131" s="221" t="s">
        <v>1230</v>
      </c>
      <c r="G131" s="461"/>
    </row>
    <row r="132" spans="1:7" ht="15.75" thickBot="1">
      <c r="A132" s="459"/>
      <c r="B132" s="218" t="s">
        <v>1231</v>
      </c>
      <c r="C132" s="219"/>
      <c r="D132" s="220"/>
      <c r="E132" s="220"/>
      <c r="F132" s="221" t="s">
        <v>1231</v>
      </c>
      <c r="G132" s="461"/>
    </row>
    <row r="133" spans="1:7" ht="15.75" thickBot="1">
      <c r="A133" s="459"/>
      <c r="B133" s="218" t="s">
        <v>1232</v>
      </c>
      <c r="C133" s="219"/>
      <c r="D133" s="220"/>
      <c r="E133" s="220"/>
      <c r="F133" s="221" t="s">
        <v>1232</v>
      </c>
      <c r="G133" s="461"/>
    </row>
    <row r="134" spans="1:7" ht="26.25" thickBot="1">
      <c r="A134" s="459"/>
      <c r="B134" s="218" t="s">
        <v>1233</v>
      </c>
      <c r="C134" s="219"/>
      <c r="D134" s="220"/>
      <c r="E134" s="220"/>
      <c r="F134" s="221" t="s">
        <v>1234</v>
      </c>
      <c r="G134" s="461"/>
    </row>
    <row r="135" spans="1:7" ht="15.75" thickBot="1">
      <c r="A135" s="460"/>
      <c r="B135" s="222" t="s">
        <v>1235</v>
      </c>
      <c r="C135" s="223"/>
      <c r="D135" s="223"/>
      <c r="E135" s="224"/>
      <c r="F135" s="225" t="s">
        <v>1236</v>
      </c>
      <c r="G135" s="462"/>
    </row>
    <row r="136" spans="1:7" ht="15.75" thickBot="1">
      <c r="A136" s="467" t="s">
        <v>1255</v>
      </c>
      <c r="B136" s="218" t="s">
        <v>1221</v>
      </c>
      <c r="C136" s="219"/>
      <c r="D136" s="220"/>
      <c r="E136" s="220"/>
      <c r="F136" s="221" t="s">
        <v>1221</v>
      </c>
      <c r="G136" s="468" t="s">
        <v>1256</v>
      </c>
    </row>
    <row r="137" spans="1:7" ht="15.75" thickBot="1">
      <c r="A137" s="459"/>
      <c r="B137" s="218" t="s">
        <v>1223</v>
      </c>
      <c r="C137" s="219"/>
      <c r="D137" s="220"/>
      <c r="E137" s="220"/>
      <c r="F137" s="221" t="s">
        <v>1223</v>
      </c>
      <c r="G137" s="461"/>
    </row>
    <row r="138" spans="1:7" ht="15.75" thickBot="1">
      <c r="A138" s="459"/>
      <c r="B138" s="218" t="s">
        <v>1224</v>
      </c>
      <c r="C138" s="219"/>
      <c r="D138" s="220"/>
      <c r="E138" s="220"/>
      <c r="F138" s="221" t="s">
        <v>1224</v>
      </c>
      <c r="G138" s="461"/>
    </row>
    <row r="139" spans="1:7" ht="15.75" thickBot="1">
      <c r="A139" s="459"/>
      <c r="B139" s="218" t="s">
        <v>1225</v>
      </c>
      <c r="C139" s="219"/>
      <c r="D139" s="220"/>
      <c r="E139" s="220"/>
      <c r="F139" s="221" t="s">
        <v>1225</v>
      </c>
      <c r="G139" s="461"/>
    </row>
    <row r="140" spans="1:7" ht="15.75" thickBot="1">
      <c r="A140" s="459"/>
      <c r="B140" s="218" t="s">
        <v>1226</v>
      </c>
      <c r="C140" s="219"/>
      <c r="D140" s="220"/>
      <c r="E140" s="220"/>
      <c r="F140" s="221" t="s">
        <v>1226</v>
      </c>
      <c r="G140" s="461"/>
    </row>
    <row r="141" spans="1:7" ht="15.75" thickBot="1">
      <c r="A141" s="459"/>
      <c r="B141" s="218" t="s">
        <v>1227</v>
      </c>
      <c r="C141" s="219"/>
      <c r="D141" s="220"/>
      <c r="E141" s="220"/>
      <c r="F141" s="221" t="s">
        <v>1227</v>
      </c>
      <c r="G141" s="461"/>
    </row>
    <row r="142" spans="1:7" ht="15.75" thickBot="1">
      <c r="A142" s="459"/>
      <c r="B142" s="218" t="s">
        <v>1228</v>
      </c>
      <c r="C142" s="219"/>
      <c r="D142" s="220"/>
      <c r="E142" s="220"/>
      <c r="F142" s="221" t="s">
        <v>1228</v>
      </c>
      <c r="G142" s="461"/>
    </row>
    <row r="143" spans="1:7" ht="15.75" thickBot="1">
      <c r="A143" s="459"/>
      <c r="B143" s="218" t="s">
        <v>1229</v>
      </c>
      <c r="C143" s="219"/>
      <c r="D143" s="220"/>
      <c r="E143" s="220"/>
      <c r="F143" s="221" t="s">
        <v>1229</v>
      </c>
      <c r="G143" s="461"/>
    </row>
    <row r="144" spans="1:7" ht="15.75" thickBot="1">
      <c r="A144" s="459"/>
      <c r="B144" s="218" t="s">
        <v>1230</v>
      </c>
      <c r="C144" s="219"/>
      <c r="D144" s="220"/>
      <c r="E144" s="220"/>
      <c r="F144" s="221" t="s">
        <v>1230</v>
      </c>
      <c r="G144" s="461"/>
    </row>
    <row r="145" spans="1:7" ht="15.75" thickBot="1">
      <c r="A145" s="459"/>
      <c r="B145" s="218" t="s">
        <v>1231</v>
      </c>
      <c r="C145" s="219"/>
      <c r="D145" s="220"/>
      <c r="E145" s="220"/>
      <c r="F145" s="221" t="s">
        <v>1231</v>
      </c>
      <c r="G145" s="461"/>
    </row>
    <row r="146" spans="1:7" ht="15.75" thickBot="1">
      <c r="A146" s="459"/>
      <c r="B146" s="218" t="s">
        <v>1232</v>
      </c>
      <c r="C146" s="219"/>
      <c r="D146" s="220"/>
      <c r="E146" s="220"/>
      <c r="F146" s="221" t="s">
        <v>1232</v>
      </c>
      <c r="G146" s="461"/>
    </row>
    <row r="147" spans="1:7" ht="26.25" thickBot="1">
      <c r="A147" s="459"/>
      <c r="B147" s="218" t="s">
        <v>1233</v>
      </c>
      <c r="C147" s="219"/>
      <c r="D147" s="220"/>
      <c r="E147" s="220"/>
      <c r="F147" s="221" t="s">
        <v>1234</v>
      </c>
      <c r="G147" s="461"/>
    </row>
    <row r="148" spans="1:7" ht="15.75" thickBot="1">
      <c r="A148" s="460"/>
      <c r="B148" s="222" t="s">
        <v>1235</v>
      </c>
      <c r="C148" s="223"/>
      <c r="D148" s="223"/>
      <c r="E148" s="224"/>
      <c r="F148" s="225" t="s">
        <v>1236</v>
      </c>
      <c r="G148" s="462"/>
    </row>
    <row r="149" spans="1:7" ht="17.25" customHeight="1">
      <c r="A149" s="469" t="s">
        <v>1214</v>
      </c>
      <c r="B149" s="469"/>
      <c r="C149" s="469"/>
      <c r="D149" s="470" t="s">
        <v>1215</v>
      </c>
      <c r="E149" s="470"/>
      <c r="F149" s="470"/>
      <c r="G149" s="470"/>
    </row>
    <row r="150" spans="1:7">
      <c r="A150" s="465"/>
      <c r="B150" s="465"/>
      <c r="C150" s="466" t="s">
        <v>1216</v>
      </c>
      <c r="D150" s="466"/>
      <c r="E150" s="466"/>
      <c r="F150" s="465"/>
      <c r="G150" s="465"/>
    </row>
    <row r="151" spans="1:7" ht="23.25">
      <c r="A151" s="465"/>
      <c r="B151" s="465"/>
      <c r="C151" s="217" t="s">
        <v>1217</v>
      </c>
      <c r="D151" s="217" t="s">
        <v>1218</v>
      </c>
      <c r="E151" s="217" t="s">
        <v>1219</v>
      </c>
      <c r="F151" s="465"/>
      <c r="G151" s="465"/>
    </row>
    <row r="152" spans="1:7" ht="15.75" thickBot="1">
      <c r="A152" s="218" t="s">
        <v>1257</v>
      </c>
      <c r="B152" s="222" t="s">
        <v>1235</v>
      </c>
      <c r="C152" s="223"/>
      <c r="D152" s="223"/>
      <c r="E152" s="224"/>
      <c r="F152" s="225" t="s">
        <v>1236</v>
      </c>
      <c r="G152" s="221" t="s">
        <v>1258</v>
      </c>
    </row>
  </sheetData>
  <sheetProtection password="83AF" sheet="1" objects="1" scenarios="1"/>
  <mergeCells count="32">
    <mergeCell ref="A136:A148"/>
    <mergeCell ref="G136:G148"/>
    <mergeCell ref="A149:C149"/>
    <mergeCell ref="D149:G149"/>
    <mergeCell ref="A150:B151"/>
    <mergeCell ref="C150:E150"/>
    <mergeCell ref="F150:G151"/>
    <mergeCell ref="A97:A109"/>
    <mergeCell ref="G97:G109"/>
    <mergeCell ref="A110:A122"/>
    <mergeCell ref="G110:G122"/>
    <mergeCell ref="A123:A135"/>
    <mergeCell ref="G123:G135"/>
    <mergeCell ref="A58:A70"/>
    <mergeCell ref="G58:G70"/>
    <mergeCell ref="A71:A83"/>
    <mergeCell ref="G71:G83"/>
    <mergeCell ref="A84:A96"/>
    <mergeCell ref="G84:G96"/>
    <mergeCell ref="A19:A31"/>
    <mergeCell ref="G19:G31"/>
    <mergeCell ref="A32:A44"/>
    <mergeCell ref="G32:G44"/>
    <mergeCell ref="A45:A57"/>
    <mergeCell ref="G45:G57"/>
    <mergeCell ref="A6:A18"/>
    <mergeCell ref="G6:G18"/>
    <mergeCell ref="A3:C3"/>
    <mergeCell ref="D3:G3"/>
    <mergeCell ref="A4:B5"/>
    <mergeCell ref="C4:E4"/>
    <mergeCell ref="F4:G5"/>
  </mergeCells>
  <dataValidations count="2">
    <dataValidation type="textLength" operator="greaterThan" allowBlank="1" showErrorMessage="1" errorTitle="Invalid Data Type" error="Please input data in String Data Type" sqref="C136:C147 C123:C134 C6:C17 C19:C30 C32:C43 C45:C56 C58:C69 C71:C82 C84:C95 C97:C108 C110:C121" xr:uid="{4FA1C3C6-D035-4D1A-BC5F-01984C979EE6}">
      <formula1>0</formula1>
    </dataValidation>
    <dataValidation type="decimal" allowBlank="1" showErrorMessage="1" errorTitle="Invalid Data Type" error="Please input data in Numeric Data Type" sqref="D136:D147 D123:D134 D6:D17 D19:D30 D32:D43 D45:D56 D58:D69 D71:D82 D84:D95 D97:D108 D110:D121 E152 E6:E148" xr:uid="{54AF2CDF-BF49-4457-84C7-CC94554B98C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C8B7D-7C5A-4B07-B0B9-216B69AEC440}">
  <dimension ref="A1:I152"/>
  <sheetViews>
    <sheetView showGridLines="0" workbookViewId="0"/>
  </sheetViews>
  <sheetFormatPr defaultRowHeight="15"/>
  <cols>
    <col min="1" max="1" bestFit="true" customWidth="true" style="227" width="31.83203125" collapsed="true"/>
    <col min="2" max="2" bestFit="true" customWidth="true" style="227" width="19.0" collapsed="true"/>
    <col min="3" max="7" bestFit="true" customWidth="true" style="227" width="30.0" collapsed="true"/>
    <col min="8" max="8" bestFit="true" customWidth="true" style="227" width="15.6640625" collapsed="true"/>
    <col min="9" max="9" bestFit="true" customWidth="true" style="227" width="30.83203125" collapsed="true"/>
    <col min="10" max="16384" style="227" width="9.33203125" collapsed="true"/>
  </cols>
  <sheetData>
    <row r="1" spans="1:9" ht="17.25">
      <c r="A1" s="226" t="s">
        <v>1265</v>
      </c>
    </row>
    <row r="3" spans="1:9" ht="17.25" customHeight="1">
      <c r="A3" s="481" t="s">
        <v>1214</v>
      </c>
      <c r="B3" s="481"/>
      <c r="C3" s="481"/>
      <c r="D3" s="481"/>
      <c r="E3" s="482" t="s">
        <v>1215</v>
      </c>
      <c r="F3" s="482"/>
      <c r="G3" s="482"/>
      <c r="H3" s="482"/>
      <c r="I3" s="482"/>
    </row>
    <row r="4" spans="1:9">
      <c r="A4" s="479"/>
      <c r="B4" s="479"/>
      <c r="C4" s="480" t="s">
        <v>1216</v>
      </c>
      <c r="D4" s="480"/>
      <c r="E4" s="480"/>
      <c r="F4" s="480"/>
      <c r="G4" s="480"/>
      <c r="H4" s="479"/>
      <c r="I4" s="479"/>
    </row>
    <row r="5" spans="1:9" ht="23.25">
      <c r="A5" s="479"/>
      <c r="B5" s="479"/>
      <c r="C5" s="228" t="s">
        <v>1217</v>
      </c>
      <c r="D5" s="228" t="s">
        <v>1218</v>
      </c>
      <c r="E5" s="228" t="s">
        <v>1266</v>
      </c>
      <c r="F5" s="228" t="s">
        <v>1267</v>
      </c>
      <c r="G5" s="228" t="s">
        <v>1268</v>
      </c>
      <c r="H5" s="479"/>
      <c r="I5" s="479"/>
    </row>
    <row r="6" spans="1:9" ht="15.75" thickBot="1">
      <c r="A6" s="472" t="s">
        <v>1220</v>
      </c>
      <c r="B6" s="229" t="s">
        <v>1221</v>
      </c>
      <c r="C6" s="230"/>
      <c r="D6" s="231"/>
      <c r="E6" s="230"/>
      <c r="F6" s="230"/>
      <c r="G6" s="230"/>
      <c r="H6" s="232" t="s">
        <v>1221</v>
      </c>
      <c r="I6" s="475" t="s">
        <v>1222</v>
      </c>
    </row>
    <row r="7" spans="1:9" ht="15.75" thickBot="1">
      <c r="A7" s="472"/>
      <c r="B7" s="229" t="s">
        <v>1223</v>
      </c>
      <c r="C7" s="230"/>
      <c r="D7" s="231"/>
      <c r="E7" s="230"/>
      <c r="F7" s="230"/>
      <c r="G7" s="230"/>
      <c r="H7" s="232" t="s">
        <v>1223</v>
      </c>
      <c r="I7" s="475"/>
    </row>
    <row r="8" spans="1:9" ht="15.75" thickBot="1">
      <c r="A8" s="472"/>
      <c r="B8" s="229" t="s">
        <v>1224</v>
      </c>
      <c r="C8" s="230"/>
      <c r="D8" s="231"/>
      <c r="E8" s="230"/>
      <c r="F8" s="230"/>
      <c r="G8" s="230"/>
      <c r="H8" s="232" t="s">
        <v>1224</v>
      </c>
      <c r="I8" s="475"/>
    </row>
    <row r="9" spans="1:9" ht="15.75" thickBot="1">
      <c r="A9" s="472"/>
      <c r="B9" s="229" t="s">
        <v>1225</v>
      </c>
      <c r="C9" s="230"/>
      <c r="D9" s="231"/>
      <c r="E9" s="230"/>
      <c r="F9" s="230"/>
      <c r="G9" s="230"/>
      <c r="H9" s="232" t="s">
        <v>1225</v>
      </c>
      <c r="I9" s="475"/>
    </row>
    <row r="10" spans="1:9" ht="15.75" thickBot="1">
      <c r="A10" s="472"/>
      <c r="B10" s="229" t="s">
        <v>1226</v>
      </c>
      <c r="C10" s="230"/>
      <c r="D10" s="231"/>
      <c r="E10" s="230"/>
      <c r="F10" s="230"/>
      <c r="G10" s="230"/>
      <c r="H10" s="232" t="s">
        <v>1226</v>
      </c>
      <c r="I10" s="475"/>
    </row>
    <row r="11" spans="1:9" ht="15.75" thickBot="1">
      <c r="A11" s="472"/>
      <c r="B11" s="229" t="s">
        <v>1227</v>
      </c>
      <c r="C11" s="230"/>
      <c r="D11" s="231"/>
      <c r="E11" s="230"/>
      <c r="F11" s="230"/>
      <c r="G11" s="230"/>
      <c r="H11" s="232" t="s">
        <v>1227</v>
      </c>
      <c r="I11" s="475"/>
    </row>
    <row r="12" spans="1:9" ht="15.75" thickBot="1">
      <c r="A12" s="472"/>
      <c r="B12" s="229" t="s">
        <v>1228</v>
      </c>
      <c r="C12" s="230"/>
      <c r="D12" s="231"/>
      <c r="E12" s="230"/>
      <c r="F12" s="230"/>
      <c r="G12" s="230"/>
      <c r="H12" s="232" t="s">
        <v>1228</v>
      </c>
      <c r="I12" s="475"/>
    </row>
    <row r="13" spans="1:9" ht="15.75" thickBot="1">
      <c r="A13" s="472"/>
      <c r="B13" s="229" t="s">
        <v>1229</v>
      </c>
      <c r="C13" s="230"/>
      <c r="D13" s="231"/>
      <c r="E13" s="230"/>
      <c r="F13" s="230"/>
      <c r="G13" s="230"/>
      <c r="H13" s="232" t="s">
        <v>1229</v>
      </c>
      <c r="I13" s="475"/>
    </row>
    <row r="14" spans="1:9" ht="15.75" thickBot="1">
      <c r="A14" s="472"/>
      <c r="B14" s="229" t="s">
        <v>1230</v>
      </c>
      <c r="C14" s="230"/>
      <c r="D14" s="231"/>
      <c r="E14" s="230"/>
      <c r="F14" s="230"/>
      <c r="G14" s="230"/>
      <c r="H14" s="232" t="s">
        <v>1230</v>
      </c>
      <c r="I14" s="475"/>
    </row>
    <row r="15" spans="1:9" ht="15.75" thickBot="1">
      <c r="A15" s="472"/>
      <c r="B15" s="229" t="s">
        <v>1231</v>
      </c>
      <c r="C15" s="230"/>
      <c r="D15" s="231"/>
      <c r="E15" s="230"/>
      <c r="F15" s="230"/>
      <c r="G15" s="230"/>
      <c r="H15" s="232" t="s">
        <v>1231</v>
      </c>
      <c r="I15" s="475"/>
    </row>
    <row r="16" spans="1:9" ht="15.75" thickBot="1">
      <c r="A16" s="472"/>
      <c r="B16" s="229" t="s">
        <v>1232</v>
      </c>
      <c r="C16" s="230"/>
      <c r="D16" s="231"/>
      <c r="E16" s="230"/>
      <c r="F16" s="230"/>
      <c r="G16" s="230"/>
      <c r="H16" s="232" t="s">
        <v>1232</v>
      </c>
      <c r="I16" s="475"/>
    </row>
    <row r="17" spans="1:9" ht="26.25" thickBot="1">
      <c r="A17" s="472"/>
      <c r="B17" s="229" t="s">
        <v>1233</v>
      </c>
      <c r="C17" s="230"/>
      <c r="D17" s="231"/>
      <c r="E17" s="230"/>
      <c r="F17" s="230"/>
      <c r="G17" s="230"/>
      <c r="H17" s="232" t="s">
        <v>1234</v>
      </c>
      <c r="I17" s="475"/>
    </row>
    <row r="18" spans="1:9" ht="15.75" thickBot="1">
      <c r="A18" s="473"/>
      <c r="B18" s="233" t="s">
        <v>1235</v>
      </c>
      <c r="C18" s="234"/>
      <c r="D18" s="234"/>
      <c r="E18" s="234"/>
      <c r="F18" s="234"/>
      <c r="G18" s="234"/>
      <c r="H18" s="235" t="s">
        <v>1236</v>
      </c>
      <c r="I18" s="476"/>
    </row>
    <row r="19" spans="1:9" ht="15.75" thickBot="1">
      <c r="A19" s="471" t="s">
        <v>1237</v>
      </c>
      <c r="B19" s="229" t="s">
        <v>1221</v>
      </c>
      <c r="C19" s="230"/>
      <c r="D19" s="231"/>
      <c r="E19" s="230"/>
      <c r="F19" s="230"/>
      <c r="G19" s="230"/>
      <c r="H19" s="232" t="s">
        <v>1221</v>
      </c>
      <c r="I19" s="474" t="s">
        <v>1238</v>
      </c>
    </row>
    <row r="20" spans="1:9" ht="15.75" thickBot="1">
      <c r="A20" s="472"/>
      <c r="B20" s="229" t="s">
        <v>1223</v>
      </c>
      <c r="C20" s="230"/>
      <c r="D20" s="231"/>
      <c r="E20" s="230"/>
      <c r="F20" s="230"/>
      <c r="G20" s="230"/>
      <c r="H20" s="232" t="s">
        <v>1223</v>
      </c>
      <c r="I20" s="475"/>
    </row>
    <row r="21" spans="1:9" ht="15.75" thickBot="1">
      <c r="A21" s="472"/>
      <c r="B21" s="229" t="s">
        <v>1224</v>
      </c>
      <c r="C21" s="230"/>
      <c r="D21" s="231"/>
      <c r="E21" s="230"/>
      <c r="F21" s="230"/>
      <c r="G21" s="230"/>
      <c r="H21" s="232" t="s">
        <v>1224</v>
      </c>
      <c r="I21" s="475"/>
    </row>
    <row r="22" spans="1:9" ht="15.75" thickBot="1">
      <c r="A22" s="472"/>
      <c r="B22" s="229" t="s">
        <v>1225</v>
      </c>
      <c r="C22" s="230"/>
      <c r="D22" s="231"/>
      <c r="E22" s="230"/>
      <c r="F22" s="230"/>
      <c r="G22" s="230"/>
      <c r="H22" s="232" t="s">
        <v>1225</v>
      </c>
      <c r="I22" s="475"/>
    </row>
    <row r="23" spans="1:9" ht="15.75" thickBot="1">
      <c r="A23" s="472"/>
      <c r="B23" s="229" t="s">
        <v>1226</v>
      </c>
      <c r="C23" s="230"/>
      <c r="D23" s="231"/>
      <c r="E23" s="230"/>
      <c r="F23" s="230"/>
      <c r="G23" s="230"/>
      <c r="H23" s="232" t="s">
        <v>1226</v>
      </c>
      <c r="I23" s="475"/>
    </row>
    <row r="24" spans="1:9" ht="15.75" thickBot="1">
      <c r="A24" s="472"/>
      <c r="B24" s="229" t="s">
        <v>1227</v>
      </c>
      <c r="C24" s="230"/>
      <c r="D24" s="231"/>
      <c r="E24" s="230"/>
      <c r="F24" s="230"/>
      <c r="G24" s="230"/>
      <c r="H24" s="232" t="s">
        <v>1227</v>
      </c>
      <c r="I24" s="475"/>
    </row>
    <row r="25" spans="1:9" ht="15.75" thickBot="1">
      <c r="A25" s="472"/>
      <c r="B25" s="229" t="s">
        <v>1228</v>
      </c>
      <c r="C25" s="230"/>
      <c r="D25" s="231"/>
      <c r="E25" s="230"/>
      <c r="F25" s="230"/>
      <c r="G25" s="230"/>
      <c r="H25" s="232" t="s">
        <v>1228</v>
      </c>
      <c r="I25" s="475"/>
    </row>
    <row r="26" spans="1:9" ht="15.75" thickBot="1">
      <c r="A26" s="472"/>
      <c r="B26" s="229" t="s">
        <v>1229</v>
      </c>
      <c r="C26" s="230"/>
      <c r="D26" s="231"/>
      <c r="E26" s="230"/>
      <c r="F26" s="230"/>
      <c r="G26" s="230"/>
      <c r="H26" s="232" t="s">
        <v>1229</v>
      </c>
      <c r="I26" s="475"/>
    </row>
    <row r="27" spans="1:9" ht="15.75" thickBot="1">
      <c r="A27" s="472"/>
      <c r="B27" s="229" t="s">
        <v>1230</v>
      </c>
      <c r="C27" s="230"/>
      <c r="D27" s="231"/>
      <c r="E27" s="230"/>
      <c r="F27" s="230"/>
      <c r="G27" s="230"/>
      <c r="H27" s="232" t="s">
        <v>1230</v>
      </c>
      <c r="I27" s="475"/>
    </row>
    <row r="28" spans="1:9" ht="15.75" thickBot="1">
      <c r="A28" s="472"/>
      <c r="B28" s="229" t="s">
        <v>1231</v>
      </c>
      <c r="C28" s="230"/>
      <c r="D28" s="231"/>
      <c r="E28" s="230"/>
      <c r="F28" s="230"/>
      <c r="G28" s="230"/>
      <c r="H28" s="232" t="s">
        <v>1231</v>
      </c>
      <c r="I28" s="475"/>
    </row>
    <row r="29" spans="1:9" ht="15.75" thickBot="1">
      <c r="A29" s="472"/>
      <c r="B29" s="229" t="s">
        <v>1232</v>
      </c>
      <c r="C29" s="230"/>
      <c r="D29" s="231"/>
      <c r="E29" s="230"/>
      <c r="F29" s="230"/>
      <c r="G29" s="230"/>
      <c r="H29" s="232" t="s">
        <v>1232</v>
      </c>
      <c r="I29" s="475"/>
    </row>
    <row r="30" spans="1:9" ht="26.25" thickBot="1">
      <c r="A30" s="472"/>
      <c r="B30" s="229" t="s">
        <v>1233</v>
      </c>
      <c r="C30" s="230"/>
      <c r="D30" s="231"/>
      <c r="E30" s="230"/>
      <c r="F30" s="230"/>
      <c r="G30" s="230"/>
      <c r="H30" s="232" t="s">
        <v>1234</v>
      </c>
      <c r="I30" s="475"/>
    </row>
    <row r="31" spans="1:9" ht="15.75" thickBot="1">
      <c r="A31" s="473"/>
      <c r="B31" s="233" t="s">
        <v>1235</v>
      </c>
      <c r="C31" s="234"/>
      <c r="D31" s="234"/>
      <c r="E31" s="234"/>
      <c r="F31" s="234"/>
      <c r="G31" s="234"/>
      <c r="H31" s="235" t="s">
        <v>1236</v>
      </c>
      <c r="I31" s="476"/>
    </row>
    <row r="32" spans="1:9" ht="15.75" thickBot="1">
      <c r="A32" s="471" t="s">
        <v>1239</v>
      </c>
      <c r="B32" s="229" t="s">
        <v>1221</v>
      </c>
      <c r="C32" s="230"/>
      <c r="D32" s="231"/>
      <c r="E32" s="230"/>
      <c r="F32" s="230"/>
      <c r="G32" s="230"/>
      <c r="H32" s="232" t="s">
        <v>1221</v>
      </c>
      <c r="I32" s="474" t="s">
        <v>1240</v>
      </c>
    </row>
    <row r="33" spans="1:9" ht="15.75" thickBot="1">
      <c r="A33" s="472"/>
      <c r="B33" s="229" t="s">
        <v>1223</v>
      </c>
      <c r="C33" s="230"/>
      <c r="D33" s="231"/>
      <c r="E33" s="230"/>
      <c r="F33" s="230"/>
      <c r="G33" s="230"/>
      <c r="H33" s="232" t="s">
        <v>1223</v>
      </c>
      <c r="I33" s="475"/>
    </row>
    <row r="34" spans="1:9" ht="15.75" thickBot="1">
      <c r="A34" s="472"/>
      <c r="B34" s="229" t="s">
        <v>1224</v>
      </c>
      <c r="C34" s="230"/>
      <c r="D34" s="231"/>
      <c r="E34" s="230"/>
      <c r="F34" s="230"/>
      <c r="G34" s="230"/>
      <c r="H34" s="232" t="s">
        <v>1224</v>
      </c>
      <c r="I34" s="475"/>
    </row>
    <row r="35" spans="1:9" ht="15.75" thickBot="1">
      <c r="A35" s="472"/>
      <c r="B35" s="229" t="s">
        <v>1225</v>
      </c>
      <c r="C35" s="230"/>
      <c r="D35" s="231"/>
      <c r="E35" s="230"/>
      <c r="F35" s="230"/>
      <c r="G35" s="230"/>
      <c r="H35" s="232" t="s">
        <v>1225</v>
      </c>
      <c r="I35" s="475"/>
    </row>
    <row r="36" spans="1:9" ht="15.75" thickBot="1">
      <c r="A36" s="472"/>
      <c r="B36" s="229" t="s">
        <v>1226</v>
      </c>
      <c r="C36" s="230"/>
      <c r="D36" s="231"/>
      <c r="E36" s="230"/>
      <c r="F36" s="230"/>
      <c r="G36" s="230"/>
      <c r="H36" s="232" t="s">
        <v>1226</v>
      </c>
      <c r="I36" s="475"/>
    </row>
    <row r="37" spans="1:9" ht="15.75" thickBot="1">
      <c r="A37" s="472"/>
      <c r="B37" s="229" t="s">
        <v>1227</v>
      </c>
      <c r="C37" s="230"/>
      <c r="D37" s="231"/>
      <c r="E37" s="230"/>
      <c r="F37" s="230"/>
      <c r="G37" s="230"/>
      <c r="H37" s="232" t="s">
        <v>1227</v>
      </c>
      <c r="I37" s="475"/>
    </row>
    <row r="38" spans="1:9" ht="15.75" thickBot="1">
      <c r="A38" s="472"/>
      <c r="B38" s="229" t="s">
        <v>1228</v>
      </c>
      <c r="C38" s="230"/>
      <c r="D38" s="231"/>
      <c r="E38" s="230"/>
      <c r="F38" s="230"/>
      <c r="G38" s="230"/>
      <c r="H38" s="232" t="s">
        <v>1228</v>
      </c>
      <c r="I38" s="475"/>
    </row>
    <row r="39" spans="1:9" ht="15.75" thickBot="1">
      <c r="A39" s="472"/>
      <c r="B39" s="229" t="s">
        <v>1229</v>
      </c>
      <c r="C39" s="230"/>
      <c r="D39" s="231"/>
      <c r="E39" s="230"/>
      <c r="F39" s="230"/>
      <c r="G39" s="230"/>
      <c r="H39" s="232" t="s">
        <v>1229</v>
      </c>
      <c r="I39" s="475"/>
    </row>
    <row r="40" spans="1:9" ht="15.75" thickBot="1">
      <c r="A40" s="472"/>
      <c r="B40" s="229" t="s">
        <v>1230</v>
      </c>
      <c r="C40" s="230"/>
      <c r="D40" s="231"/>
      <c r="E40" s="230"/>
      <c r="F40" s="230"/>
      <c r="G40" s="230"/>
      <c r="H40" s="232" t="s">
        <v>1230</v>
      </c>
      <c r="I40" s="475"/>
    </row>
    <row r="41" spans="1:9" ht="15.75" thickBot="1">
      <c r="A41" s="472"/>
      <c r="B41" s="229" t="s">
        <v>1231</v>
      </c>
      <c r="C41" s="230"/>
      <c r="D41" s="231"/>
      <c r="E41" s="230"/>
      <c r="F41" s="230"/>
      <c r="G41" s="230"/>
      <c r="H41" s="232" t="s">
        <v>1231</v>
      </c>
      <c r="I41" s="475"/>
    </row>
    <row r="42" spans="1:9" ht="15.75" thickBot="1">
      <c r="A42" s="472"/>
      <c r="B42" s="229" t="s">
        <v>1232</v>
      </c>
      <c r="C42" s="230"/>
      <c r="D42" s="231"/>
      <c r="E42" s="230"/>
      <c r="F42" s="230"/>
      <c r="G42" s="230"/>
      <c r="H42" s="232" t="s">
        <v>1232</v>
      </c>
      <c r="I42" s="475"/>
    </row>
    <row r="43" spans="1:9" ht="26.25" thickBot="1">
      <c r="A43" s="472"/>
      <c r="B43" s="229" t="s">
        <v>1233</v>
      </c>
      <c r="C43" s="230"/>
      <c r="D43" s="231"/>
      <c r="E43" s="230"/>
      <c r="F43" s="230"/>
      <c r="G43" s="230"/>
      <c r="H43" s="232" t="s">
        <v>1234</v>
      </c>
      <c r="I43" s="475"/>
    </row>
    <row r="44" spans="1:9" ht="15.75" thickBot="1">
      <c r="A44" s="473"/>
      <c r="B44" s="233" t="s">
        <v>1235</v>
      </c>
      <c r="C44" s="234"/>
      <c r="D44" s="234"/>
      <c r="E44" s="234"/>
      <c r="F44" s="234"/>
      <c r="G44" s="234"/>
      <c r="H44" s="235" t="s">
        <v>1236</v>
      </c>
      <c r="I44" s="476"/>
    </row>
    <row r="45" spans="1:9" ht="15.75" thickBot="1">
      <c r="A45" s="471" t="s">
        <v>1241</v>
      </c>
      <c r="B45" s="229" t="s">
        <v>1221</v>
      </c>
      <c r="C45" s="230"/>
      <c r="D45" s="231"/>
      <c r="E45" s="230"/>
      <c r="F45" s="230"/>
      <c r="G45" s="230"/>
      <c r="H45" s="232" t="s">
        <v>1221</v>
      </c>
      <c r="I45" s="474" t="s">
        <v>1242</v>
      </c>
    </row>
    <row r="46" spans="1:9" ht="15.75" thickBot="1">
      <c r="A46" s="472"/>
      <c r="B46" s="229" t="s">
        <v>1223</v>
      </c>
      <c r="C46" s="230"/>
      <c r="D46" s="231"/>
      <c r="E46" s="230"/>
      <c r="F46" s="230"/>
      <c r="G46" s="230"/>
      <c r="H46" s="232" t="s">
        <v>1223</v>
      </c>
      <c r="I46" s="475"/>
    </row>
    <row r="47" spans="1:9" ht="15.75" thickBot="1">
      <c r="A47" s="472"/>
      <c r="B47" s="229" t="s">
        <v>1224</v>
      </c>
      <c r="C47" s="230"/>
      <c r="D47" s="231"/>
      <c r="E47" s="230"/>
      <c r="F47" s="230"/>
      <c r="G47" s="230"/>
      <c r="H47" s="232" t="s">
        <v>1224</v>
      </c>
      <c r="I47" s="475"/>
    </row>
    <row r="48" spans="1:9" ht="15.75" thickBot="1">
      <c r="A48" s="472"/>
      <c r="B48" s="229" t="s">
        <v>1225</v>
      </c>
      <c r="C48" s="230"/>
      <c r="D48" s="231"/>
      <c r="E48" s="230"/>
      <c r="F48" s="230"/>
      <c r="G48" s="230"/>
      <c r="H48" s="232" t="s">
        <v>1225</v>
      </c>
      <c r="I48" s="475"/>
    </row>
    <row r="49" spans="1:9" ht="15.75" thickBot="1">
      <c r="A49" s="472"/>
      <c r="B49" s="229" t="s">
        <v>1226</v>
      </c>
      <c r="C49" s="230"/>
      <c r="D49" s="231"/>
      <c r="E49" s="230"/>
      <c r="F49" s="230"/>
      <c r="G49" s="230"/>
      <c r="H49" s="232" t="s">
        <v>1226</v>
      </c>
      <c r="I49" s="475"/>
    </row>
    <row r="50" spans="1:9" ht="15.75" thickBot="1">
      <c r="A50" s="472"/>
      <c r="B50" s="229" t="s">
        <v>1227</v>
      </c>
      <c r="C50" s="230"/>
      <c r="D50" s="231"/>
      <c r="E50" s="230"/>
      <c r="F50" s="230"/>
      <c r="G50" s="230"/>
      <c r="H50" s="232" t="s">
        <v>1227</v>
      </c>
      <c r="I50" s="475"/>
    </row>
    <row r="51" spans="1:9" ht="15.75" thickBot="1">
      <c r="A51" s="472"/>
      <c r="B51" s="229" t="s">
        <v>1228</v>
      </c>
      <c r="C51" s="230"/>
      <c r="D51" s="231"/>
      <c r="E51" s="230"/>
      <c r="F51" s="230"/>
      <c r="G51" s="230"/>
      <c r="H51" s="232" t="s">
        <v>1228</v>
      </c>
      <c r="I51" s="475"/>
    </row>
    <row r="52" spans="1:9" ht="15.75" thickBot="1">
      <c r="A52" s="472"/>
      <c r="B52" s="229" t="s">
        <v>1229</v>
      </c>
      <c r="C52" s="230"/>
      <c r="D52" s="231"/>
      <c r="E52" s="230"/>
      <c r="F52" s="230"/>
      <c r="G52" s="230"/>
      <c r="H52" s="232" t="s">
        <v>1229</v>
      </c>
      <c r="I52" s="475"/>
    </row>
    <row r="53" spans="1:9" ht="15.75" thickBot="1">
      <c r="A53" s="472"/>
      <c r="B53" s="229" t="s">
        <v>1230</v>
      </c>
      <c r="C53" s="230"/>
      <c r="D53" s="231"/>
      <c r="E53" s="230"/>
      <c r="F53" s="230"/>
      <c r="G53" s="230"/>
      <c r="H53" s="232" t="s">
        <v>1230</v>
      </c>
      <c r="I53" s="475"/>
    </row>
    <row r="54" spans="1:9" ht="15.75" thickBot="1">
      <c r="A54" s="472"/>
      <c r="B54" s="229" t="s">
        <v>1231</v>
      </c>
      <c r="C54" s="230"/>
      <c r="D54" s="231"/>
      <c r="E54" s="230"/>
      <c r="F54" s="230"/>
      <c r="G54" s="230"/>
      <c r="H54" s="232" t="s">
        <v>1231</v>
      </c>
      <c r="I54" s="475"/>
    </row>
    <row r="55" spans="1:9" ht="15.75" thickBot="1">
      <c r="A55" s="472"/>
      <c r="B55" s="229" t="s">
        <v>1232</v>
      </c>
      <c r="C55" s="230"/>
      <c r="D55" s="231"/>
      <c r="E55" s="230"/>
      <c r="F55" s="230"/>
      <c r="G55" s="230"/>
      <c r="H55" s="232" t="s">
        <v>1232</v>
      </c>
      <c r="I55" s="475"/>
    </row>
    <row r="56" spans="1:9" ht="26.25" thickBot="1">
      <c r="A56" s="472"/>
      <c r="B56" s="229" t="s">
        <v>1233</v>
      </c>
      <c r="C56" s="230"/>
      <c r="D56" s="231"/>
      <c r="E56" s="230"/>
      <c r="F56" s="230"/>
      <c r="G56" s="230"/>
      <c r="H56" s="232" t="s">
        <v>1234</v>
      </c>
      <c r="I56" s="475"/>
    </row>
    <row r="57" spans="1:9" ht="15.75" thickBot="1">
      <c r="A57" s="473"/>
      <c r="B57" s="233" t="s">
        <v>1235</v>
      </c>
      <c r="C57" s="234"/>
      <c r="D57" s="234"/>
      <c r="E57" s="234"/>
      <c r="F57" s="234"/>
      <c r="G57" s="234"/>
      <c r="H57" s="235" t="s">
        <v>1236</v>
      </c>
      <c r="I57" s="476"/>
    </row>
    <row r="58" spans="1:9" ht="15.75" thickBot="1">
      <c r="A58" s="471" t="s">
        <v>1243</v>
      </c>
      <c r="B58" s="229" t="s">
        <v>1221</v>
      </c>
      <c r="C58" s="230"/>
      <c r="D58" s="231"/>
      <c r="E58" s="230"/>
      <c r="F58" s="230"/>
      <c r="G58" s="230"/>
      <c r="H58" s="232" t="s">
        <v>1221</v>
      </c>
      <c r="I58" s="474" t="s">
        <v>1244</v>
      </c>
    </row>
    <row r="59" spans="1:9" ht="15.75" thickBot="1">
      <c r="A59" s="472"/>
      <c r="B59" s="229" t="s">
        <v>1223</v>
      </c>
      <c r="C59" s="230"/>
      <c r="D59" s="231"/>
      <c r="E59" s="230"/>
      <c r="F59" s="230"/>
      <c r="G59" s="230"/>
      <c r="H59" s="232" t="s">
        <v>1223</v>
      </c>
      <c r="I59" s="475"/>
    </row>
    <row r="60" spans="1:9" ht="15.75" thickBot="1">
      <c r="A60" s="472"/>
      <c r="B60" s="229" t="s">
        <v>1224</v>
      </c>
      <c r="C60" s="230"/>
      <c r="D60" s="231"/>
      <c r="E60" s="230"/>
      <c r="F60" s="230"/>
      <c r="G60" s="230"/>
      <c r="H60" s="232" t="s">
        <v>1224</v>
      </c>
      <c r="I60" s="475"/>
    </row>
    <row r="61" spans="1:9" ht="15.75" thickBot="1">
      <c r="A61" s="472"/>
      <c r="B61" s="229" t="s">
        <v>1225</v>
      </c>
      <c r="C61" s="230"/>
      <c r="D61" s="231"/>
      <c r="E61" s="230"/>
      <c r="F61" s="230"/>
      <c r="G61" s="230"/>
      <c r="H61" s="232" t="s">
        <v>1225</v>
      </c>
      <c r="I61" s="475"/>
    </row>
    <row r="62" spans="1:9" ht="15.75" thickBot="1">
      <c r="A62" s="472"/>
      <c r="B62" s="229" t="s">
        <v>1226</v>
      </c>
      <c r="C62" s="230"/>
      <c r="D62" s="231"/>
      <c r="E62" s="230"/>
      <c r="F62" s="230"/>
      <c r="G62" s="230"/>
      <c r="H62" s="232" t="s">
        <v>1226</v>
      </c>
      <c r="I62" s="475"/>
    </row>
    <row r="63" spans="1:9" ht="15.75" thickBot="1">
      <c r="A63" s="472"/>
      <c r="B63" s="229" t="s">
        <v>1227</v>
      </c>
      <c r="C63" s="230"/>
      <c r="D63" s="231"/>
      <c r="E63" s="230"/>
      <c r="F63" s="230"/>
      <c r="G63" s="230"/>
      <c r="H63" s="232" t="s">
        <v>1227</v>
      </c>
      <c r="I63" s="475"/>
    </row>
    <row r="64" spans="1:9" ht="15.75" thickBot="1">
      <c r="A64" s="472"/>
      <c r="B64" s="229" t="s">
        <v>1228</v>
      </c>
      <c r="C64" s="230"/>
      <c r="D64" s="231"/>
      <c r="E64" s="230"/>
      <c r="F64" s="230"/>
      <c r="G64" s="230"/>
      <c r="H64" s="232" t="s">
        <v>1228</v>
      </c>
      <c r="I64" s="475"/>
    </row>
    <row r="65" spans="1:9" ht="15.75" thickBot="1">
      <c r="A65" s="472"/>
      <c r="B65" s="229" t="s">
        <v>1229</v>
      </c>
      <c r="C65" s="230"/>
      <c r="D65" s="231"/>
      <c r="E65" s="230"/>
      <c r="F65" s="230"/>
      <c r="G65" s="230"/>
      <c r="H65" s="232" t="s">
        <v>1229</v>
      </c>
      <c r="I65" s="475"/>
    </row>
    <row r="66" spans="1:9" ht="15.75" thickBot="1">
      <c r="A66" s="472"/>
      <c r="B66" s="229" t="s">
        <v>1230</v>
      </c>
      <c r="C66" s="230"/>
      <c r="D66" s="231"/>
      <c r="E66" s="230"/>
      <c r="F66" s="230"/>
      <c r="G66" s="230"/>
      <c r="H66" s="232" t="s">
        <v>1230</v>
      </c>
      <c r="I66" s="475"/>
    </row>
    <row r="67" spans="1:9" ht="15.75" thickBot="1">
      <c r="A67" s="472"/>
      <c r="B67" s="229" t="s">
        <v>1231</v>
      </c>
      <c r="C67" s="230"/>
      <c r="D67" s="231"/>
      <c r="E67" s="230"/>
      <c r="F67" s="230"/>
      <c r="G67" s="230"/>
      <c r="H67" s="232" t="s">
        <v>1231</v>
      </c>
      <c r="I67" s="475"/>
    </row>
    <row r="68" spans="1:9" ht="15.75" thickBot="1">
      <c r="A68" s="472"/>
      <c r="B68" s="229" t="s">
        <v>1232</v>
      </c>
      <c r="C68" s="230"/>
      <c r="D68" s="231"/>
      <c r="E68" s="230"/>
      <c r="F68" s="230"/>
      <c r="G68" s="230"/>
      <c r="H68" s="232" t="s">
        <v>1232</v>
      </c>
      <c r="I68" s="475"/>
    </row>
    <row r="69" spans="1:9" ht="26.25" thickBot="1">
      <c r="A69" s="472"/>
      <c r="B69" s="229" t="s">
        <v>1233</v>
      </c>
      <c r="C69" s="230"/>
      <c r="D69" s="231"/>
      <c r="E69" s="230"/>
      <c r="F69" s="230"/>
      <c r="G69" s="230"/>
      <c r="H69" s="232" t="s">
        <v>1234</v>
      </c>
      <c r="I69" s="475"/>
    </row>
    <row r="70" spans="1:9" ht="15.75" thickBot="1">
      <c r="A70" s="473"/>
      <c r="B70" s="233" t="s">
        <v>1235</v>
      </c>
      <c r="C70" s="234"/>
      <c r="D70" s="234"/>
      <c r="E70" s="234"/>
      <c r="F70" s="234"/>
      <c r="G70" s="234"/>
      <c r="H70" s="235" t="s">
        <v>1236</v>
      </c>
      <c r="I70" s="476"/>
    </row>
    <row r="71" spans="1:9" ht="15.75" thickBot="1">
      <c r="A71" s="471" t="s">
        <v>1245</v>
      </c>
      <c r="B71" s="229" t="s">
        <v>1221</v>
      </c>
      <c r="C71" s="230"/>
      <c r="D71" s="231"/>
      <c r="E71" s="230"/>
      <c r="F71" s="230"/>
      <c r="G71" s="230"/>
      <c r="H71" s="232" t="s">
        <v>1221</v>
      </c>
      <c r="I71" s="474" t="s">
        <v>1246</v>
      </c>
    </row>
    <row r="72" spans="1:9" ht="15.75" thickBot="1">
      <c r="A72" s="472"/>
      <c r="B72" s="229" t="s">
        <v>1223</v>
      </c>
      <c r="C72" s="230"/>
      <c r="D72" s="231"/>
      <c r="E72" s="230"/>
      <c r="F72" s="230"/>
      <c r="G72" s="230"/>
      <c r="H72" s="232" t="s">
        <v>1223</v>
      </c>
      <c r="I72" s="475"/>
    </row>
    <row r="73" spans="1:9" ht="15.75" thickBot="1">
      <c r="A73" s="472"/>
      <c r="B73" s="229" t="s">
        <v>1224</v>
      </c>
      <c r="C73" s="230"/>
      <c r="D73" s="231"/>
      <c r="E73" s="230"/>
      <c r="F73" s="230"/>
      <c r="G73" s="230"/>
      <c r="H73" s="232" t="s">
        <v>1224</v>
      </c>
      <c r="I73" s="475"/>
    </row>
    <row r="74" spans="1:9" ht="15.75" thickBot="1">
      <c r="A74" s="472"/>
      <c r="B74" s="229" t="s">
        <v>1225</v>
      </c>
      <c r="C74" s="230"/>
      <c r="D74" s="231"/>
      <c r="E74" s="230"/>
      <c r="F74" s="230"/>
      <c r="G74" s="230"/>
      <c r="H74" s="232" t="s">
        <v>1225</v>
      </c>
      <c r="I74" s="475"/>
    </row>
    <row r="75" spans="1:9" ht="15.75" thickBot="1">
      <c r="A75" s="472"/>
      <c r="B75" s="229" t="s">
        <v>1226</v>
      </c>
      <c r="C75" s="230"/>
      <c r="D75" s="231"/>
      <c r="E75" s="230"/>
      <c r="F75" s="230"/>
      <c r="G75" s="230"/>
      <c r="H75" s="232" t="s">
        <v>1226</v>
      </c>
      <c r="I75" s="475"/>
    </row>
    <row r="76" spans="1:9" ht="15.75" thickBot="1">
      <c r="A76" s="472"/>
      <c r="B76" s="229" t="s">
        <v>1227</v>
      </c>
      <c r="C76" s="230"/>
      <c r="D76" s="231"/>
      <c r="E76" s="230"/>
      <c r="F76" s="230"/>
      <c r="G76" s="230"/>
      <c r="H76" s="232" t="s">
        <v>1227</v>
      </c>
      <c r="I76" s="475"/>
    </row>
    <row r="77" spans="1:9" ht="15.75" thickBot="1">
      <c r="A77" s="472"/>
      <c r="B77" s="229" t="s">
        <v>1228</v>
      </c>
      <c r="C77" s="230"/>
      <c r="D77" s="231"/>
      <c r="E77" s="230"/>
      <c r="F77" s="230"/>
      <c r="G77" s="230"/>
      <c r="H77" s="232" t="s">
        <v>1228</v>
      </c>
      <c r="I77" s="475"/>
    </row>
    <row r="78" spans="1:9" ht="15.75" thickBot="1">
      <c r="A78" s="472"/>
      <c r="B78" s="229" t="s">
        <v>1229</v>
      </c>
      <c r="C78" s="230"/>
      <c r="D78" s="231"/>
      <c r="E78" s="230"/>
      <c r="F78" s="230"/>
      <c r="G78" s="230"/>
      <c r="H78" s="232" t="s">
        <v>1229</v>
      </c>
      <c r="I78" s="475"/>
    </row>
    <row r="79" spans="1:9" ht="15.75" thickBot="1">
      <c r="A79" s="472"/>
      <c r="B79" s="229" t="s">
        <v>1230</v>
      </c>
      <c r="C79" s="230"/>
      <c r="D79" s="231"/>
      <c r="E79" s="230"/>
      <c r="F79" s="230"/>
      <c r="G79" s="230"/>
      <c r="H79" s="232" t="s">
        <v>1230</v>
      </c>
      <c r="I79" s="475"/>
    </row>
    <row r="80" spans="1:9" ht="15.75" thickBot="1">
      <c r="A80" s="472"/>
      <c r="B80" s="229" t="s">
        <v>1231</v>
      </c>
      <c r="C80" s="230"/>
      <c r="D80" s="231"/>
      <c r="E80" s="230"/>
      <c r="F80" s="230"/>
      <c r="G80" s="230"/>
      <c r="H80" s="232" t="s">
        <v>1231</v>
      </c>
      <c r="I80" s="475"/>
    </row>
    <row r="81" spans="1:9" ht="15.75" thickBot="1">
      <c r="A81" s="472"/>
      <c r="B81" s="229" t="s">
        <v>1232</v>
      </c>
      <c r="C81" s="230"/>
      <c r="D81" s="231"/>
      <c r="E81" s="230"/>
      <c r="F81" s="230"/>
      <c r="G81" s="230"/>
      <c r="H81" s="232" t="s">
        <v>1232</v>
      </c>
      <c r="I81" s="475"/>
    </row>
    <row r="82" spans="1:9" ht="26.25" thickBot="1">
      <c r="A82" s="472"/>
      <c r="B82" s="229" t="s">
        <v>1233</v>
      </c>
      <c r="C82" s="230"/>
      <c r="D82" s="231"/>
      <c r="E82" s="230"/>
      <c r="F82" s="230"/>
      <c r="G82" s="230"/>
      <c r="H82" s="232" t="s">
        <v>1234</v>
      </c>
      <c r="I82" s="475"/>
    </row>
    <row r="83" spans="1:9" ht="15.75" thickBot="1">
      <c r="A83" s="473"/>
      <c r="B83" s="233" t="s">
        <v>1235</v>
      </c>
      <c r="C83" s="234"/>
      <c r="D83" s="234"/>
      <c r="E83" s="234"/>
      <c r="F83" s="234"/>
      <c r="G83" s="234"/>
      <c r="H83" s="235" t="s">
        <v>1236</v>
      </c>
      <c r="I83" s="476"/>
    </row>
    <row r="84" spans="1:9" ht="15.75" thickBot="1">
      <c r="A84" s="471" t="s">
        <v>1247</v>
      </c>
      <c r="B84" s="229" t="s">
        <v>1221</v>
      </c>
      <c r="C84" s="230"/>
      <c r="D84" s="231"/>
      <c r="E84" s="230"/>
      <c r="F84" s="230"/>
      <c r="G84" s="230"/>
      <c r="H84" s="232" t="s">
        <v>1221</v>
      </c>
      <c r="I84" s="474" t="s">
        <v>1248</v>
      </c>
    </row>
    <row r="85" spans="1:9" ht="15.75" thickBot="1">
      <c r="A85" s="472"/>
      <c r="B85" s="229" t="s">
        <v>1223</v>
      </c>
      <c r="C85" s="230"/>
      <c r="D85" s="231"/>
      <c r="E85" s="230"/>
      <c r="F85" s="230"/>
      <c r="G85" s="230"/>
      <c r="H85" s="232" t="s">
        <v>1223</v>
      </c>
      <c r="I85" s="475"/>
    </row>
    <row r="86" spans="1:9" ht="15.75" thickBot="1">
      <c r="A86" s="472"/>
      <c r="B86" s="229" t="s">
        <v>1224</v>
      </c>
      <c r="C86" s="230"/>
      <c r="D86" s="231"/>
      <c r="E86" s="230"/>
      <c r="F86" s="230"/>
      <c r="G86" s="230"/>
      <c r="H86" s="232" t="s">
        <v>1224</v>
      </c>
      <c r="I86" s="475"/>
    </row>
    <row r="87" spans="1:9" ht="15.75" thickBot="1">
      <c r="A87" s="472"/>
      <c r="B87" s="229" t="s">
        <v>1225</v>
      </c>
      <c r="C87" s="230"/>
      <c r="D87" s="231"/>
      <c r="E87" s="230"/>
      <c r="F87" s="230"/>
      <c r="G87" s="230"/>
      <c r="H87" s="232" t="s">
        <v>1225</v>
      </c>
      <c r="I87" s="475"/>
    </row>
    <row r="88" spans="1:9" ht="15.75" thickBot="1">
      <c r="A88" s="472"/>
      <c r="B88" s="229" t="s">
        <v>1226</v>
      </c>
      <c r="C88" s="230"/>
      <c r="D88" s="231"/>
      <c r="E88" s="230"/>
      <c r="F88" s="230"/>
      <c r="G88" s="230"/>
      <c r="H88" s="232" t="s">
        <v>1226</v>
      </c>
      <c r="I88" s="475"/>
    </row>
    <row r="89" spans="1:9" ht="15.75" thickBot="1">
      <c r="A89" s="472"/>
      <c r="B89" s="229" t="s">
        <v>1227</v>
      </c>
      <c r="C89" s="230"/>
      <c r="D89" s="231"/>
      <c r="E89" s="230"/>
      <c r="F89" s="230"/>
      <c r="G89" s="230"/>
      <c r="H89" s="232" t="s">
        <v>1227</v>
      </c>
      <c r="I89" s="475"/>
    </row>
    <row r="90" spans="1:9" ht="15.75" thickBot="1">
      <c r="A90" s="472"/>
      <c r="B90" s="229" t="s">
        <v>1228</v>
      </c>
      <c r="C90" s="230"/>
      <c r="D90" s="231"/>
      <c r="E90" s="230"/>
      <c r="F90" s="230"/>
      <c r="G90" s="230"/>
      <c r="H90" s="232" t="s">
        <v>1228</v>
      </c>
      <c r="I90" s="475"/>
    </row>
    <row r="91" spans="1:9" ht="15.75" thickBot="1">
      <c r="A91" s="472"/>
      <c r="B91" s="229" t="s">
        <v>1229</v>
      </c>
      <c r="C91" s="230"/>
      <c r="D91" s="231"/>
      <c r="E91" s="230"/>
      <c r="F91" s="230"/>
      <c r="G91" s="230"/>
      <c r="H91" s="232" t="s">
        <v>1229</v>
      </c>
      <c r="I91" s="475"/>
    </row>
    <row r="92" spans="1:9" ht="15.75" thickBot="1">
      <c r="A92" s="472"/>
      <c r="B92" s="229" t="s">
        <v>1230</v>
      </c>
      <c r="C92" s="230"/>
      <c r="D92" s="231"/>
      <c r="E92" s="230"/>
      <c r="F92" s="230"/>
      <c r="G92" s="230"/>
      <c r="H92" s="232" t="s">
        <v>1230</v>
      </c>
      <c r="I92" s="475"/>
    </row>
    <row r="93" spans="1:9" ht="15.75" thickBot="1">
      <c r="A93" s="472"/>
      <c r="B93" s="229" t="s">
        <v>1231</v>
      </c>
      <c r="C93" s="230"/>
      <c r="D93" s="231"/>
      <c r="E93" s="230"/>
      <c r="F93" s="230"/>
      <c r="G93" s="230"/>
      <c r="H93" s="232" t="s">
        <v>1231</v>
      </c>
      <c r="I93" s="475"/>
    </row>
    <row r="94" spans="1:9" ht="15.75" thickBot="1">
      <c r="A94" s="472"/>
      <c r="B94" s="229" t="s">
        <v>1232</v>
      </c>
      <c r="C94" s="230"/>
      <c r="D94" s="231"/>
      <c r="E94" s="230"/>
      <c r="F94" s="230"/>
      <c r="G94" s="230"/>
      <c r="H94" s="232" t="s">
        <v>1232</v>
      </c>
      <c r="I94" s="475"/>
    </row>
    <row r="95" spans="1:9" ht="26.25" thickBot="1">
      <c r="A95" s="472"/>
      <c r="B95" s="229" t="s">
        <v>1233</v>
      </c>
      <c r="C95" s="230"/>
      <c r="D95" s="231"/>
      <c r="E95" s="230"/>
      <c r="F95" s="230"/>
      <c r="G95" s="230"/>
      <c r="H95" s="232" t="s">
        <v>1234</v>
      </c>
      <c r="I95" s="475"/>
    </row>
    <row r="96" spans="1:9" ht="15.75" thickBot="1">
      <c r="A96" s="473"/>
      <c r="B96" s="233" t="s">
        <v>1235</v>
      </c>
      <c r="C96" s="234"/>
      <c r="D96" s="234"/>
      <c r="E96" s="234"/>
      <c r="F96" s="234"/>
      <c r="G96" s="234"/>
      <c r="H96" s="235" t="s">
        <v>1236</v>
      </c>
      <c r="I96" s="476"/>
    </row>
    <row r="97" spans="1:9" ht="15.75" thickBot="1">
      <c r="A97" s="471" t="s">
        <v>1249</v>
      </c>
      <c r="B97" s="229" t="s">
        <v>1221</v>
      </c>
      <c r="C97" s="230"/>
      <c r="D97" s="231"/>
      <c r="E97" s="230"/>
      <c r="F97" s="230"/>
      <c r="G97" s="230"/>
      <c r="H97" s="232" t="s">
        <v>1221</v>
      </c>
      <c r="I97" s="474" t="s">
        <v>1250</v>
      </c>
    </row>
    <row r="98" spans="1:9" ht="15.75" thickBot="1">
      <c r="A98" s="472"/>
      <c r="B98" s="229" t="s">
        <v>1223</v>
      </c>
      <c r="C98" s="230"/>
      <c r="D98" s="231"/>
      <c r="E98" s="230"/>
      <c r="F98" s="230"/>
      <c r="G98" s="230"/>
      <c r="H98" s="232" t="s">
        <v>1223</v>
      </c>
      <c r="I98" s="475"/>
    </row>
    <row r="99" spans="1:9" ht="15.75" thickBot="1">
      <c r="A99" s="472"/>
      <c r="B99" s="229" t="s">
        <v>1224</v>
      </c>
      <c r="C99" s="230"/>
      <c r="D99" s="231"/>
      <c r="E99" s="230"/>
      <c r="F99" s="230"/>
      <c r="G99" s="230"/>
      <c r="H99" s="232" t="s">
        <v>1224</v>
      </c>
      <c r="I99" s="475"/>
    </row>
    <row r="100" spans="1:9" ht="15.75" thickBot="1">
      <c r="A100" s="472"/>
      <c r="B100" s="229" t="s">
        <v>1225</v>
      </c>
      <c r="C100" s="230"/>
      <c r="D100" s="231"/>
      <c r="E100" s="230"/>
      <c r="F100" s="230"/>
      <c r="G100" s="230"/>
      <c r="H100" s="232" t="s">
        <v>1225</v>
      </c>
      <c r="I100" s="475"/>
    </row>
    <row r="101" spans="1:9" ht="15.75" thickBot="1">
      <c r="A101" s="472"/>
      <c r="B101" s="229" t="s">
        <v>1226</v>
      </c>
      <c r="C101" s="230"/>
      <c r="D101" s="231"/>
      <c r="E101" s="230"/>
      <c r="F101" s="230"/>
      <c r="G101" s="230"/>
      <c r="H101" s="232" t="s">
        <v>1226</v>
      </c>
      <c r="I101" s="475"/>
    </row>
    <row r="102" spans="1:9" ht="15.75" thickBot="1">
      <c r="A102" s="472"/>
      <c r="B102" s="229" t="s">
        <v>1227</v>
      </c>
      <c r="C102" s="230"/>
      <c r="D102" s="231"/>
      <c r="E102" s="230"/>
      <c r="F102" s="230"/>
      <c r="G102" s="230"/>
      <c r="H102" s="232" t="s">
        <v>1227</v>
      </c>
      <c r="I102" s="475"/>
    </row>
    <row r="103" spans="1:9" ht="15.75" thickBot="1">
      <c r="A103" s="472"/>
      <c r="B103" s="229" t="s">
        <v>1228</v>
      </c>
      <c r="C103" s="230"/>
      <c r="D103" s="231"/>
      <c r="E103" s="230"/>
      <c r="F103" s="230"/>
      <c r="G103" s="230"/>
      <c r="H103" s="232" t="s">
        <v>1228</v>
      </c>
      <c r="I103" s="475"/>
    </row>
    <row r="104" spans="1:9" ht="15.75" thickBot="1">
      <c r="A104" s="472"/>
      <c r="B104" s="229" t="s">
        <v>1229</v>
      </c>
      <c r="C104" s="230"/>
      <c r="D104" s="231"/>
      <c r="E104" s="230"/>
      <c r="F104" s="230"/>
      <c r="G104" s="230"/>
      <c r="H104" s="232" t="s">
        <v>1229</v>
      </c>
      <c r="I104" s="475"/>
    </row>
    <row r="105" spans="1:9" ht="15.75" thickBot="1">
      <c r="A105" s="472"/>
      <c r="B105" s="229" t="s">
        <v>1230</v>
      </c>
      <c r="C105" s="230"/>
      <c r="D105" s="231"/>
      <c r="E105" s="230"/>
      <c r="F105" s="230"/>
      <c r="G105" s="230"/>
      <c r="H105" s="232" t="s">
        <v>1230</v>
      </c>
      <c r="I105" s="475"/>
    </row>
    <row r="106" spans="1:9" ht="15.75" thickBot="1">
      <c r="A106" s="472"/>
      <c r="B106" s="229" t="s">
        <v>1231</v>
      </c>
      <c r="C106" s="230"/>
      <c r="D106" s="231"/>
      <c r="E106" s="230"/>
      <c r="F106" s="230"/>
      <c r="G106" s="230"/>
      <c r="H106" s="232" t="s">
        <v>1231</v>
      </c>
      <c r="I106" s="475"/>
    </row>
    <row r="107" spans="1:9" ht="15.75" thickBot="1">
      <c r="A107" s="472"/>
      <c r="B107" s="229" t="s">
        <v>1232</v>
      </c>
      <c r="C107" s="230"/>
      <c r="D107" s="231"/>
      <c r="E107" s="230"/>
      <c r="F107" s="230"/>
      <c r="G107" s="230"/>
      <c r="H107" s="232" t="s">
        <v>1232</v>
      </c>
      <c r="I107" s="475"/>
    </row>
    <row r="108" spans="1:9" ht="26.25" thickBot="1">
      <c r="A108" s="472"/>
      <c r="B108" s="229" t="s">
        <v>1233</v>
      </c>
      <c r="C108" s="230"/>
      <c r="D108" s="231"/>
      <c r="E108" s="230"/>
      <c r="F108" s="230"/>
      <c r="G108" s="230"/>
      <c r="H108" s="232" t="s">
        <v>1234</v>
      </c>
      <c r="I108" s="475"/>
    </row>
    <row r="109" spans="1:9" ht="15.75" thickBot="1">
      <c r="A109" s="473"/>
      <c r="B109" s="233" t="s">
        <v>1235</v>
      </c>
      <c r="C109" s="234"/>
      <c r="D109" s="234"/>
      <c r="E109" s="234"/>
      <c r="F109" s="234"/>
      <c r="G109" s="234"/>
      <c r="H109" s="235" t="s">
        <v>1236</v>
      </c>
      <c r="I109" s="476"/>
    </row>
    <row r="110" spans="1:9" ht="15.75" thickBot="1">
      <c r="A110" s="471" t="s">
        <v>1251</v>
      </c>
      <c r="B110" s="229" t="s">
        <v>1221</v>
      </c>
      <c r="C110" s="230"/>
      <c r="D110" s="231"/>
      <c r="E110" s="230"/>
      <c r="F110" s="230"/>
      <c r="G110" s="230"/>
      <c r="H110" s="232" t="s">
        <v>1221</v>
      </c>
      <c r="I110" s="474" t="s">
        <v>1252</v>
      </c>
    </row>
    <row r="111" spans="1:9" ht="15.75" thickBot="1">
      <c r="A111" s="472"/>
      <c r="B111" s="229" t="s">
        <v>1223</v>
      </c>
      <c r="C111" s="230"/>
      <c r="D111" s="231"/>
      <c r="E111" s="230"/>
      <c r="F111" s="230"/>
      <c r="G111" s="230"/>
      <c r="H111" s="232" t="s">
        <v>1223</v>
      </c>
      <c r="I111" s="475"/>
    </row>
    <row r="112" spans="1:9" ht="15.75" thickBot="1">
      <c r="A112" s="472"/>
      <c r="B112" s="229" t="s">
        <v>1224</v>
      </c>
      <c r="C112" s="230"/>
      <c r="D112" s="231"/>
      <c r="E112" s="230"/>
      <c r="F112" s="230"/>
      <c r="G112" s="230"/>
      <c r="H112" s="232" t="s">
        <v>1224</v>
      </c>
      <c r="I112" s="475"/>
    </row>
    <row r="113" spans="1:9" ht="15.75" thickBot="1">
      <c r="A113" s="472"/>
      <c r="B113" s="229" t="s">
        <v>1225</v>
      </c>
      <c r="C113" s="230"/>
      <c r="D113" s="231"/>
      <c r="E113" s="230"/>
      <c r="F113" s="230"/>
      <c r="G113" s="230"/>
      <c r="H113" s="232" t="s">
        <v>1225</v>
      </c>
      <c r="I113" s="475"/>
    </row>
    <row r="114" spans="1:9" ht="15.75" thickBot="1">
      <c r="A114" s="472"/>
      <c r="B114" s="229" t="s">
        <v>1226</v>
      </c>
      <c r="C114" s="230"/>
      <c r="D114" s="231"/>
      <c r="E114" s="230"/>
      <c r="F114" s="230"/>
      <c r="G114" s="230"/>
      <c r="H114" s="232" t="s">
        <v>1226</v>
      </c>
      <c r="I114" s="475"/>
    </row>
    <row r="115" spans="1:9" ht="15.75" thickBot="1">
      <c r="A115" s="472"/>
      <c r="B115" s="229" t="s">
        <v>1227</v>
      </c>
      <c r="C115" s="230"/>
      <c r="D115" s="231"/>
      <c r="E115" s="230"/>
      <c r="F115" s="230"/>
      <c r="G115" s="230"/>
      <c r="H115" s="232" t="s">
        <v>1227</v>
      </c>
      <c r="I115" s="475"/>
    </row>
    <row r="116" spans="1:9" ht="15.75" thickBot="1">
      <c r="A116" s="472"/>
      <c r="B116" s="229" t="s">
        <v>1228</v>
      </c>
      <c r="C116" s="230"/>
      <c r="D116" s="231"/>
      <c r="E116" s="230"/>
      <c r="F116" s="230"/>
      <c r="G116" s="230"/>
      <c r="H116" s="232" t="s">
        <v>1228</v>
      </c>
      <c r="I116" s="475"/>
    </row>
    <row r="117" spans="1:9" ht="15.75" thickBot="1">
      <c r="A117" s="472"/>
      <c r="B117" s="229" t="s">
        <v>1229</v>
      </c>
      <c r="C117" s="230"/>
      <c r="D117" s="231"/>
      <c r="E117" s="230"/>
      <c r="F117" s="230"/>
      <c r="G117" s="230"/>
      <c r="H117" s="232" t="s">
        <v>1229</v>
      </c>
      <c r="I117" s="475"/>
    </row>
    <row r="118" spans="1:9" ht="15.75" thickBot="1">
      <c r="A118" s="472"/>
      <c r="B118" s="229" t="s">
        <v>1230</v>
      </c>
      <c r="C118" s="230"/>
      <c r="D118" s="231"/>
      <c r="E118" s="230"/>
      <c r="F118" s="230"/>
      <c r="G118" s="230"/>
      <c r="H118" s="232" t="s">
        <v>1230</v>
      </c>
      <c r="I118" s="475"/>
    </row>
    <row r="119" spans="1:9" ht="15.75" thickBot="1">
      <c r="A119" s="472"/>
      <c r="B119" s="229" t="s">
        <v>1231</v>
      </c>
      <c r="C119" s="230"/>
      <c r="D119" s="231"/>
      <c r="E119" s="230"/>
      <c r="F119" s="230"/>
      <c r="G119" s="230"/>
      <c r="H119" s="232" t="s">
        <v>1231</v>
      </c>
      <c r="I119" s="475"/>
    </row>
    <row r="120" spans="1:9" ht="15.75" thickBot="1">
      <c r="A120" s="472"/>
      <c r="B120" s="229" t="s">
        <v>1232</v>
      </c>
      <c r="C120" s="230"/>
      <c r="D120" s="231"/>
      <c r="E120" s="230"/>
      <c r="F120" s="230"/>
      <c r="G120" s="230"/>
      <c r="H120" s="232" t="s">
        <v>1232</v>
      </c>
      <c r="I120" s="475"/>
    </row>
    <row r="121" spans="1:9" ht="26.25" thickBot="1">
      <c r="A121" s="472"/>
      <c r="B121" s="229" t="s">
        <v>1233</v>
      </c>
      <c r="C121" s="230"/>
      <c r="D121" s="231"/>
      <c r="E121" s="230"/>
      <c r="F121" s="230"/>
      <c r="G121" s="230"/>
      <c r="H121" s="232" t="s">
        <v>1234</v>
      </c>
      <c r="I121" s="475"/>
    </row>
    <row r="122" spans="1:9" ht="15.75" thickBot="1">
      <c r="A122" s="473"/>
      <c r="B122" s="233" t="s">
        <v>1235</v>
      </c>
      <c r="C122" s="234"/>
      <c r="D122" s="234"/>
      <c r="E122" s="234"/>
      <c r="F122" s="234"/>
      <c r="G122" s="234"/>
      <c r="H122" s="235" t="s">
        <v>1236</v>
      </c>
      <c r="I122" s="476"/>
    </row>
    <row r="123" spans="1:9" ht="15.75" thickBot="1">
      <c r="A123" s="471" t="s">
        <v>1253</v>
      </c>
      <c r="B123" s="229" t="s">
        <v>1221</v>
      </c>
      <c r="C123" s="230"/>
      <c r="D123" s="231"/>
      <c r="E123" s="230"/>
      <c r="F123" s="230"/>
      <c r="G123" s="230"/>
      <c r="H123" s="232" t="s">
        <v>1221</v>
      </c>
      <c r="I123" s="474" t="s">
        <v>1254</v>
      </c>
    </row>
    <row r="124" spans="1:9" ht="15.75" thickBot="1">
      <c r="A124" s="472"/>
      <c r="B124" s="229" t="s">
        <v>1223</v>
      </c>
      <c r="C124" s="230"/>
      <c r="D124" s="231"/>
      <c r="E124" s="230"/>
      <c r="F124" s="230"/>
      <c r="G124" s="230"/>
      <c r="H124" s="232" t="s">
        <v>1223</v>
      </c>
      <c r="I124" s="475"/>
    </row>
    <row r="125" spans="1:9" ht="15.75" thickBot="1">
      <c r="A125" s="472"/>
      <c r="B125" s="229" t="s">
        <v>1224</v>
      </c>
      <c r="C125" s="230"/>
      <c r="D125" s="231"/>
      <c r="E125" s="230"/>
      <c r="F125" s="230"/>
      <c r="G125" s="230"/>
      <c r="H125" s="232" t="s">
        <v>1224</v>
      </c>
      <c r="I125" s="475"/>
    </row>
    <row r="126" spans="1:9" ht="15.75" thickBot="1">
      <c r="A126" s="472"/>
      <c r="B126" s="229" t="s">
        <v>1225</v>
      </c>
      <c r="C126" s="230"/>
      <c r="D126" s="231"/>
      <c r="E126" s="230"/>
      <c r="F126" s="230"/>
      <c r="G126" s="230"/>
      <c r="H126" s="232" t="s">
        <v>1225</v>
      </c>
      <c r="I126" s="475"/>
    </row>
    <row r="127" spans="1:9" ht="15.75" thickBot="1">
      <c r="A127" s="472"/>
      <c r="B127" s="229" t="s">
        <v>1226</v>
      </c>
      <c r="C127" s="230"/>
      <c r="D127" s="231"/>
      <c r="E127" s="230"/>
      <c r="F127" s="230"/>
      <c r="G127" s="230"/>
      <c r="H127" s="232" t="s">
        <v>1226</v>
      </c>
      <c r="I127" s="475"/>
    </row>
    <row r="128" spans="1:9" ht="15.75" thickBot="1">
      <c r="A128" s="472"/>
      <c r="B128" s="229" t="s">
        <v>1227</v>
      </c>
      <c r="C128" s="230"/>
      <c r="D128" s="231"/>
      <c r="E128" s="230"/>
      <c r="F128" s="230"/>
      <c r="G128" s="230"/>
      <c r="H128" s="232" t="s">
        <v>1227</v>
      </c>
      <c r="I128" s="475"/>
    </row>
    <row r="129" spans="1:9" ht="15.75" thickBot="1">
      <c r="A129" s="472"/>
      <c r="B129" s="229" t="s">
        <v>1228</v>
      </c>
      <c r="C129" s="230"/>
      <c r="D129" s="231"/>
      <c r="E129" s="230"/>
      <c r="F129" s="230"/>
      <c r="G129" s="230"/>
      <c r="H129" s="232" t="s">
        <v>1228</v>
      </c>
      <c r="I129" s="475"/>
    </row>
    <row r="130" spans="1:9" ht="15.75" thickBot="1">
      <c r="A130" s="472"/>
      <c r="B130" s="229" t="s">
        <v>1229</v>
      </c>
      <c r="C130" s="230"/>
      <c r="D130" s="231"/>
      <c r="E130" s="230"/>
      <c r="F130" s="230"/>
      <c r="G130" s="230"/>
      <c r="H130" s="232" t="s">
        <v>1229</v>
      </c>
      <c r="I130" s="475"/>
    </row>
    <row r="131" spans="1:9" ht="15.75" thickBot="1">
      <c r="A131" s="472"/>
      <c r="B131" s="229" t="s">
        <v>1230</v>
      </c>
      <c r="C131" s="230"/>
      <c r="D131" s="231"/>
      <c r="E131" s="230"/>
      <c r="F131" s="230"/>
      <c r="G131" s="230"/>
      <c r="H131" s="232" t="s">
        <v>1230</v>
      </c>
      <c r="I131" s="475"/>
    </row>
    <row r="132" spans="1:9" ht="15.75" thickBot="1">
      <c r="A132" s="472"/>
      <c r="B132" s="229" t="s">
        <v>1231</v>
      </c>
      <c r="C132" s="230"/>
      <c r="D132" s="231"/>
      <c r="E132" s="230"/>
      <c r="F132" s="230"/>
      <c r="G132" s="230"/>
      <c r="H132" s="232" t="s">
        <v>1231</v>
      </c>
      <c r="I132" s="475"/>
    </row>
    <row r="133" spans="1:9" ht="15.75" thickBot="1">
      <c r="A133" s="472"/>
      <c r="B133" s="229" t="s">
        <v>1232</v>
      </c>
      <c r="C133" s="230"/>
      <c r="D133" s="231"/>
      <c r="E133" s="230"/>
      <c r="F133" s="230"/>
      <c r="G133" s="230"/>
      <c r="H133" s="232" t="s">
        <v>1232</v>
      </c>
      <c r="I133" s="475"/>
    </row>
    <row r="134" spans="1:9" ht="26.25" thickBot="1">
      <c r="A134" s="472"/>
      <c r="B134" s="229" t="s">
        <v>1233</v>
      </c>
      <c r="C134" s="230"/>
      <c r="D134" s="231"/>
      <c r="E134" s="230"/>
      <c r="F134" s="230"/>
      <c r="G134" s="230"/>
      <c r="H134" s="232" t="s">
        <v>1234</v>
      </c>
      <c r="I134" s="475"/>
    </row>
    <row r="135" spans="1:9" ht="15.75" thickBot="1">
      <c r="A135" s="473"/>
      <c r="B135" s="233" t="s">
        <v>1235</v>
      </c>
      <c r="C135" s="234"/>
      <c r="D135" s="234"/>
      <c r="E135" s="234"/>
      <c r="F135" s="234"/>
      <c r="G135" s="234"/>
      <c r="H135" s="235" t="s">
        <v>1236</v>
      </c>
      <c r="I135" s="476"/>
    </row>
    <row r="136" spans="1:9" ht="15.75" thickBot="1">
      <c r="A136" s="471" t="s">
        <v>1255</v>
      </c>
      <c r="B136" s="229" t="s">
        <v>1221</v>
      </c>
      <c r="C136" s="230"/>
      <c r="D136" s="231"/>
      <c r="E136" s="230"/>
      <c r="F136" s="230"/>
      <c r="G136" s="230"/>
      <c r="H136" s="232" t="s">
        <v>1221</v>
      </c>
      <c r="I136" s="474" t="s">
        <v>1256</v>
      </c>
    </row>
    <row r="137" spans="1:9" ht="15.75" thickBot="1">
      <c r="A137" s="472"/>
      <c r="B137" s="229" t="s">
        <v>1223</v>
      </c>
      <c r="C137" s="230"/>
      <c r="D137" s="231"/>
      <c r="E137" s="230"/>
      <c r="F137" s="230"/>
      <c r="G137" s="230"/>
      <c r="H137" s="232" t="s">
        <v>1223</v>
      </c>
      <c r="I137" s="475"/>
    </row>
    <row r="138" spans="1:9" ht="15.75" thickBot="1">
      <c r="A138" s="472"/>
      <c r="B138" s="229" t="s">
        <v>1224</v>
      </c>
      <c r="C138" s="230"/>
      <c r="D138" s="231"/>
      <c r="E138" s="230"/>
      <c r="F138" s="230"/>
      <c r="G138" s="230"/>
      <c r="H138" s="232" t="s">
        <v>1224</v>
      </c>
      <c r="I138" s="475"/>
    </row>
    <row r="139" spans="1:9" ht="15.75" thickBot="1">
      <c r="A139" s="472"/>
      <c r="B139" s="229" t="s">
        <v>1225</v>
      </c>
      <c r="C139" s="230"/>
      <c r="D139" s="231"/>
      <c r="E139" s="230"/>
      <c r="F139" s="230"/>
      <c r="G139" s="230"/>
      <c r="H139" s="232" t="s">
        <v>1225</v>
      </c>
      <c r="I139" s="475"/>
    </row>
    <row r="140" spans="1:9" ht="15.75" thickBot="1">
      <c r="A140" s="472"/>
      <c r="B140" s="229" t="s">
        <v>1226</v>
      </c>
      <c r="C140" s="230"/>
      <c r="D140" s="231"/>
      <c r="E140" s="230"/>
      <c r="F140" s="230"/>
      <c r="G140" s="230"/>
      <c r="H140" s="232" t="s">
        <v>1226</v>
      </c>
      <c r="I140" s="475"/>
    </row>
    <row r="141" spans="1:9" ht="15.75" thickBot="1">
      <c r="A141" s="472"/>
      <c r="B141" s="229" t="s">
        <v>1227</v>
      </c>
      <c r="C141" s="230"/>
      <c r="D141" s="231"/>
      <c r="E141" s="230"/>
      <c r="F141" s="230"/>
      <c r="G141" s="230"/>
      <c r="H141" s="232" t="s">
        <v>1227</v>
      </c>
      <c r="I141" s="475"/>
    </row>
    <row r="142" spans="1:9" ht="15.75" thickBot="1">
      <c r="A142" s="472"/>
      <c r="B142" s="229" t="s">
        <v>1228</v>
      </c>
      <c r="C142" s="230"/>
      <c r="D142" s="231"/>
      <c r="E142" s="230"/>
      <c r="F142" s="230"/>
      <c r="G142" s="230"/>
      <c r="H142" s="232" t="s">
        <v>1228</v>
      </c>
      <c r="I142" s="475"/>
    </row>
    <row r="143" spans="1:9" ht="15.75" thickBot="1">
      <c r="A143" s="472"/>
      <c r="B143" s="229" t="s">
        <v>1229</v>
      </c>
      <c r="C143" s="230"/>
      <c r="D143" s="231"/>
      <c r="E143" s="230"/>
      <c r="F143" s="230"/>
      <c r="G143" s="230"/>
      <c r="H143" s="232" t="s">
        <v>1229</v>
      </c>
      <c r="I143" s="475"/>
    </row>
    <row r="144" spans="1:9" ht="15.75" thickBot="1">
      <c r="A144" s="472"/>
      <c r="B144" s="229" t="s">
        <v>1230</v>
      </c>
      <c r="C144" s="230"/>
      <c r="D144" s="231"/>
      <c r="E144" s="230"/>
      <c r="F144" s="230"/>
      <c r="G144" s="230"/>
      <c r="H144" s="232" t="s">
        <v>1230</v>
      </c>
      <c r="I144" s="475"/>
    </row>
    <row r="145" spans="1:9" ht="15.75" thickBot="1">
      <c r="A145" s="472"/>
      <c r="B145" s="229" t="s">
        <v>1231</v>
      </c>
      <c r="C145" s="230"/>
      <c r="D145" s="231"/>
      <c r="E145" s="230"/>
      <c r="F145" s="230"/>
      <c r="G145" s="230"/>
      <c r="H145" s="232" t="s">
        <v>1231</v>
      </c>
      <c r="I145" s="475"/>
    </row>
    <row r="146" spans="1:9" ht="15.75" thickBot="1">
      <c r="A146" s="472"/>
      <c r="B146" s="229" t="s">
        <v>1232</v>
      </c>
      <c r="C146" s="230"/>
      <c r="D146" s="231"/>
      <c r="E146" s="230"/>
      <c r="F146" s="230"/>
      <c r="G146" s="230"/>
      <c r="H146" s="232" t="s">
        <v>1232</v>
      </c>
      <c r="I146" s="475"/>
    </row>
    <row r="147" spans="1:9" ht="26.25" thickBot="1">
      <c r="A147" s="472"/>
      <c r="B147" s="229" t="s">
        <v>1233</v>
      </c>
      <c r="C147" s="230"/>
      <c r="D147" s="231"/>
      <c r="E147" s="230"/>
      <c r="F147" s="230"/>
      <c r="G147" s="230"/>
      <c r="H147" s="232" t="s">
        <v>1234</v>
      </c>
      <c r="I147" s="475"/>
    </row>
    <row r="148" spans="1:9" ht="15.75" thickBot="1">
      <c r="A148" s="473"/>
      <c r="B148" s="233" t="s">
        <v>1235</v>
      </c>
      <c r="C148" s="234"/>
      <c r="D148" s="234"/>
      <c r="E148" s="234"/>
      <c r="F148" s="234"/>
      <c r="G148" s="234"/>
      <c r="H148" s="235" t="s">
        <v>1236</v>
      </c>
      <c r="I148" s="476"/>
    </row>
    <row r="149" spans="1:9" ht="17.25" customHeight="1">
      <c r="A149" s="477" t="s">
        <v>1214</v>
      </c>
      <c r="B149" s="477"/>
      <c r="C149" s="477"/>
      <c r="D149" s="477"/>
      <c r="E149" s="478" t="s">
        <v>1215</v>
      </c>
      <c r="F149" s="478"/>
      <c r="G149" s="478"/>
      <c r="H149" s="478"/>
      <c r="I149" s="478"/>
    </row>
    <row r="150" spans="1:9">
      <c r="A150" s="479"/>
      <c r="B150" s="479"/>
      <c r="C150" s="480" t="s">
        <v>1216</v>
      </c>
      <c r="D150" s="480"/>
      <c r="E150" s="480"/>
      <c r="F150" s="480"/>
      <c r="G150" s="480"/>
      <c r="H150" s="479"/>
      <c r="I150" s="479"/>
    </row>
    <row r="151" spans="1:9" ht="23.25">
      <c r="A151" s="479"/>
      <c r="B151" s="479"/>
      <c r="C151" s="228" t="s">
        <v>1217</v>
      </c>
      <c r="D151" s="228" t="s">
        <v>1218</v>
      </c>
      <c r="E151" s="228" t="s">
        <v>1266</v>
      </c>
      <c r="F151" s="228" t="s">
        <v>1267</v>
      </c>
      <c r="G151" s="228" t="s">
        <v>1268</v>
      </c>
      <c r="H151" s="479"/>
      <c r="I151" s="479"/>
    </row>
    <row r="152" spans="1:9" ht="15.75" thickBot="1">
      <c r="A152" s="229" t="s">
        <v>1257</v>
      </c>
      <c r="B152" s="233" t="s">
        <v>1235</v>
      </c>
      <c r="C152" s="234"/>
      <c r="D152" s="234"/>
      <c r="E152" s="234"/>
      <c r="F152" s="234"/>
      <c r="G152" s="234"/>
      <c r="H152" s="235" t="s">
        <v>1236</v>
      </c>
      <c r="I152" s="232" t="s">
        <v>1258</v>
      </c>
    </row>
  </sheetData>
  <sheetProtection password="83AF" sheet="1" objects="1" scenarios="1"/>
  <mergeCells count="32">
    <mergeCell ref="A6:A18"/>
    <mergeCell ref="I6:I18"/>
    <mergeCell ref="A3:D3"/>
    <mergeCell ref="E3:I3"/>
    <mergeCell ref="A4:B5"/>
    <mergeCell ref="C4:G4"/>
    <mergeCell ref="H4:I5"/>
    <mergeCell ref="A19:A31"/>
    <mergeCell ref="I19:I31"/>
    <mergeCell ref="A32:A44"/>
    <mergeCell ref="I32:I44"/>
    <mergeCell ref="A45:A57"/>
    <mergeCell ref="I45:I57"/>
    <mergeCell ref="A58:A70"/>
    <mergeCell ref="I58:I70"/>
    <mergeCell ref="A71:A83"/>
    <mergeCell ref="I71:I83"/>
    <mergeCell ref="A84:A96"/>
    <mergeCell ref="I84:I96"/>
    <mergeCell ref="A97:A109"/>
    <mergeCell ref="I97:I109"/>
    <mergeCell ref="A110:A122"/>
    <mergeCell ref="I110:I122"/>
    <mergeCell ref="A123:A135"/>
    <mergeCell ref="I123:I135"/>
    <mergeCell ref="A136:A148"/>
    <mergeCell ref="I136:I148"/>
    <mergeCell ref="A149:D149"/>
    <mergeCell ref="E149:I149"/>
    <mergeCell ref="A150:B151"/>
    <mergeCell ref="C150:G150"/>
    <mergeCell ref="H150:I151"/>
  </mergeCells>
  <dataValidations count="2">
    <dataValidation type="decimal" allowBlank="1" showErrorMessage="1" errorTitle="Invalid Data Type" error="Please input data in Numeric Data Type" sqref="D152 D6:D148" xr:uid="{B581A213-491C-4715-B0D7-9510AC62CCA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E6:G148 C152 C6:C148 E152:G152" xr:uid="{BE53FFD3-938D-4ECC-84E6-D212EBA247C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D80A2-9156-46C4-9E26-D512B1129FCE}">
  <dimension ref="A1:I152"/>
  <sheetViews>
    <sheetView showGridLines="0" workbookViewId="0"/>
  </sheetViews>
  <sheetFormatPr defaultRowHeight="15"/>
  <cols>
    <col min="1" max="1" bestFit="true" customWidth="true" style="237" width="31.83203125" collapsed="true"/>
    <col min="2" max="2" bestFit="true" customWidth="true" style="237" width="19.0" collapsed="true"/>
    <col min="3" max="7" bestFit="true" customWidth="true" style="237" width="30.0" collapsed="true"/>
    <col min="8" max="8" bestFit="true" customWidth="true" style="237" width="15.6640625" collapsed="true"/>
    <col min="9" max="9" bestFit="true" customWidth="true" style="237" width="30.83203125" collapsed="true"/>
    <col min="10" max="16384" style="237" width="9.33203125" collapsed="true"/>
  </cols>
  <sheetData>
    <row r="1" spans="1:9" ht="17.25">
      <c r="A1" s="236" t="s">
        <v>1269</v>
      </c>
    </row>
    <row r="3" spans="1:9" ht="17.25" customHeight="1">
      <c r="A3" s="487" t="s">
        <v>1214</v>
      </c>
      <c r="B3" s="487"/>
      <c r="C3" s="487"/>
      <c r="D3" s="487"/>
      <c r="E3" s="488" t="s">
        <v>1215</v>
      </c>
      <c r="F3" s="488"/>
      <c r="G3" s="488"/>
      <c r="H3" s="488"/>
      <c r="I3" s="488"/>
    </row>
    <row r="4" spans="1:9">
      <c r="A4" s="489"/>
      <c r="B4" s="489"/>
      <c r="C4" s="490" t="s">
        <v>1216</v>
      </c>
      <c r="D4" s="490"/>
      <c r="E4" s="490"/>
      <c r="F4" s="490"/>
      <c r="G4" s="490"/>
      <c r="H4" s="489"/>
      <c r="I4" s="489"/>
    </row>
    <row r="5" spans="1:9" ht="23.25">
      <c r="A5" s="489"/>
      <c r="B5" s="489"/>
      <c r="C5" s="238" t="s">
        <v>1217</v>
      </c>
      <c r="D5" s="238" t="s">
        <v>1218</v>
      </c>
      <c r="E5" s="238" t="s">
        <v>1266</v>
      </c>
      <c r="F5" s="238" t="s">
        <v>1267</v>
      </c>
      <c r="G5" s="238" t="s">
        <v>1268</v>
      </c>
      <c r="H5" s="489"/>
      <c r="I5" s="489"/>
    </row>
    <row r="6" spans="1:9" ht="15.75" thickBot="1">
      <c r="A6" s="483" t="s">
        <v>1220</v>
      </c>
      <c r="B6" s="239" t="s">
        <v>1221</v>
      </c>
      <c r="C6" s="240"/>
      <c r="D6" s="241"/>
      <c r="E6" s="240"/>
      <c r="F6" s="240"/>
      <c r="G6" s="240"/>
      <c r="H6" s="242" t="s">
        <v>1221</v>
      </c>
      <c r="I6" s="485" t="s">
        <v>1222</v>
      </c>
    </row>
    <row r="7" spans="1:9" ht="15.75" thickBot="1">
      <c r="A7" s="483"/>
      <c r="B7" s="239" t="s">
        <v>1223</v>
      </c>
      <c r="C7" s="240"/>
      <c r="D7" s="241"/>
      <c r="E7" s="240"/>
      <c r="F7" s="240"/>
      <c r="G7" s="240"/>
      <c r="H7" s="242" t="s">
        <v>1223</v>
      </c>
      <c r="I7" s="485"/>
    </row>
    <row r="8" spans="1:9" ht="15.75" thickBot="1">
      <c r="A8" s="483"/>
      <c r="B8" s="239" t="s">
        <v>1224</v>
      </c>
      <c r="C8" s="240"/>
      <c r="D8" s="241"/>
      <c r="E8" s="240"/>
      <c r="F8" s="240"/>
      <c r="G8" s="240"/>
      <c r="H8" s="242" t="s">
        <v>1224</v>
      </c>
      <c r="I8" s="485"/>
    </row>
    <row r="9" spans="1:9" ht="15.75" thickBot="1">
      <c r="A9" s="483"/>
      <c r="B9" s="239" t="s">
        <v>1225</v>
      </c>
      <c r="C9" s="240"/>
      <c r="D9" s="241"/>
      <c r="E9" s="240"/>
      <c r="F9" s="240"/>
      <c r="G9" s="240"/>
      <c r="H9" s="242" t="s">
        <v>1225</v>
      </c>
      <c r="I9" s="485"/>
    </row>
    <row r="10" spans="1:9" ht="15.75" thickBot="1">
      <c r="A10" s="483"/>
      <c r="B10" s="239" t="s">
        <v>1226</v>
      </c>
      <c r="C10" s="240"/>
      <c r="D10" s="241"/>
      <c r="E10" s="240"/>
      <c r="F10" s="240"/>
      <c r="G10" s="240"/>
      <c r="H10" s="242" t="s">
        <v>1226</v>
      </c>
      <c r="I10" s="485"/>
    </row>
    <row r="11" spans="1:9" ht="15.75" thickBot="1">
      <c r="A11" s="483"/>
      <c r="B11" s="239" t="s">
        <v>1227</v>
      </c>
      <c r="C11" s="240"/>
      <c r="D11" s="241"/>
      <c r="E11" s="240"/>
      <c r="F11" s="240"/>
      <c r="G11" s="240"/>
      <c r="H11" s="242" t="s">
        <v>1227</v>
      </c>
      <c r="I11" s="485"/>
    </row>
    <row r="12" spans="1:9" ht="15.75" thickBot="1">
      <c r="A12" s="483"/>
      <c r="B12" s="239" t="s">
        <v>1228</v>
      </c>
      <c r="C12" s="240"/>
      <c r="D12" s="241"/>
      <c r="E12" s="240"/>
      <c r="F12" s="240"/>
      <c r="G12" s="240"/>
      <c r="H12" s="242" t="s">
        <v>1228</v>
      </c>
      <c r="I12" s="485"/>
    </row>
    <row r="13" spans="1:9" ht="15.75" thickBot="1">
      <c r="A13" s="483"/>
      <c r="B13" s="239" t="s">
        <v>1229</v>
      </c>
      <c r="C13" s="240"/>
      <c r="D13" s="241"/>
      <c r="E13" s="240"/>
      <c r="F13" s="240"/>
      <c r="G13" s="240"/>
      <c r="H13" s="242" t="s">
        <v>1229</v>
      </c>
      <c r="I13" s="485"/>
    </row>
    <row r="14" spans="1:9" ht="15.75" thickBot="1">
      <c r="A14" s="483"/>
      <c r="B14" s="239" t="s">
        <v>1230</v>
      </c>
      <c r="C14" s="240"/>
      <c r="D14" s="241"/>
      <c r="E14" s="240"/>
      <c r="F14" s="240"/>
      <c r="G14" s="240"/>
      <c r="H14" s="242" t="s">
        <v>1230</v>
      </c>
      <c r="I14" s="485"/>
    </row>
    <row r="15" spans="1:9" ht="15.75" thickBot="1">
      <c r="A15" s="483"/>
      <c r="B15" s="239" t="s">
        <v>1231</v>
      </c>
      <c r="C15" s="240"/>
      <c r="D15" s="241"/>
      <c r="E15" s="240"/>
      <c r="F15" s="240"/>
      <c r="G15" s="240"/>
      <c r="H15" s="242" t="s">
        <v>1231</v>
      </c>
      <c r="I15" s="485"/>
    </row>
    <row r="16" spans="1:9" ht="15.75" thickBot="1">
      <c r="A16" s="483"/>
      <c r="B16" s="239" t="s">
        <v>1232</v>
      </c>
      <c r="C16" s="240"/>
      <c r="D16" s="241"/>
      <c r="E16" s="240"/>
      <c r="F16" s="240"/>
      <c r="G16" s="240"/>
      <c r="H16" s="242" t="s">
        <v>1232</v>
      </c>
      <c r="I16" s="485"/>
    </row>
    <row r="17" spans="1:9" ht="26.25" thickBot="1">
      <c r="A17" s="483"/>
      <c r="B17" s="239" t="s">
        <v>1233</v>
      </c>
      <c r="C17" s="240"/>
      <c r="D17" s="241"/>
      <c r="E17" s="240"/>
      <c r="F17" s="240"/>
      <c r="G17" s="240"/>
      <c r="H17" s="242" t="s">
        <v>1234</v>
      </c>
      <c r="I17" s="485"/>
    </row>
    <row r="18" spans="1:9" ht="15.75" thickBot="1">
      <c r="A18" s="484"/>
      <c r="B18" s="243" t="s">
        <v>1235</v>
      </c>
      <c r="C18" s="244"/>
      <c r="D18" s="244"/>
      <c r="E18" s="244"/>
      <c r="F18" s="244"/>
      <c r="G18" s="244"/>
      <c r="H18" s="245" t="s">
        <v>1236</v>
      </c>
      <c r="I18" s="486"/>
    </row>
    <row r="19" spans="1:9" ht="15.75" thickBot="1">
      <c r="A19" s="491" t="s">
        <v>1237</v>
      </c>
      <c r="B19" s="239" t="s">
        <v>1221</v>
      </c>
      <c r="C19" s="240"/>
      <c r="D19" s="241"/>
      <c r="E19" s="240"/>
      <c r="F19" s="240"/>
      <c r="G19" s="240"/>
      <c r="H19" s="242" t="s">
        <v>1221</v>
      </c>
      <c r="I19" s="492" t="s">
        <v>1238</v>
      </c>
    </row>
    <row r="20" spans="1:9" ht="15.75" thickBot="1">
      <c r="A20" s="483"/>
      <c r="B20" s="239" t="s">
        <v>1223</v>
      </c>
      <c r="C20" s="240"/>
      <c r="D20" s="241"/>
      <c r="E20" s="240"/>
      <c r="F20" s="240"/>
      <c r="G20" s="240"/>
      <c r="H20" s="242" t="s">
        <v>1223</v>
      </c>
      <c r="I20" s="485"/>
    </row>
    <row r="21" spans="1:9" ht="15.75" thickBot="1">
      <c r="A21" s="483"/>
      <c r="B21" s="239" t="s">
        <v>1224</v>
      </c>
      <c r="C21" s="240"/>
      <c r="D21" s="241"/>
      <c r="E21" s="240"/>
      <c r="F21" s="240"/>
      <c r="G21" s="240"/>
      <c r="H21" s="242" t="s">
        <v>1224</v>
      </c>
      <c r="I21" s="485"/>
    </row>
    <row r="22" spans="1:9" ht="15.75" thickBot="1">
      <c r="A22" s="483"/>
      <c r="B22" s="239" t="s">
        <v>1225</v>
      </c>
      <c r="C22" s="240"/>
      <c r="D22" s="241"/>
      <c r="E22" s="240"/>
      <c r="F22" s="240"/>
      <c r="G22" s="240"/>
      <c r="H22" s="242" t="s">
        <v>1225</v>
      </c>
      <c r="I22" s="485"/>
    </row>
    <row r="23" spans="1:9" ht="15.75" thickBot="1">
      <c r="A23" s="483"/>
      <c r="B23" s="239" t="s">
        <v>1226</v>
      </c>
      <c r="C23" s="240"/>
      <c r="D23" s="241"/>
      <c r="E23" s="240"/>
      <c r="F23" s="240"/>
      <c r="G23" s="240"/>
      <c r="H23" s="242" t="s">
        <v>1226</v>
      </c>
      <c r="I23" s="485"/>
    </row>
    <row r="24" spans="1:9" ht="15.75" thickBot="1">
      <c r="A24" s="483"/>
      <c r="B24" s="239" t="s">
        <v>1227</v>
      </c>
      <c r="C24" s="240"/>
      <c r="D24" s="241"/>
      <c r="E24" s="240"/>
      <c r="F24" s="240"/>
      <c r="G24" s="240"/>
      <c r="H24" s="242" t="s">
        <v>1227</v>
      </c>
      <c r="I24" s="485"/>
    </row>
    <row r="25" spans="1:9" ht="15.75" thickBot="1">
      <c r="A25" s="483"/>
      <c r="B25" s="239" t="s">
        <v>1228</v>
      </c>
      <c r="C25" s="240"/>
      <c r="D25" s="241"/>
      <c r="E25" s="240"/>
      <c r="F25" s="240"/>
      <c r="G25" s="240"/>
      <c r="H25" s="242" t="s">
        <v>1228</v>
      </c>
      <c r="I25" s="485"/>
    </row>
    <row r="26" spans="1:9" ht="15.75" thickBot="1">
      <c r="A26" s="483"/>
      <c r="B26" s="239" t="s">
        <v>1229</v>
      </c>
      <c r="C26" s="240"/>
      <c r="D26" s="241"/>
      <c r="E26" s="240"/>
      <c r="F26" s="240"/>
      <c r="G26" s="240"/>
      <c r="H26" s="242" t="s">
        <v>1229</v>
      </c>
      <c r="I26" s="485"/>
    </row>
    <row r="27" spans="1:9" ht="15.75" thickBot="1">
      <c r="A27" s="483"/>
      <c r="B27" s="239" t="s">
        <v>1230</v>
      </c>
      <c r="C27" s="240"/>
      <c r="D27" s="241"/>
      <c r="E27" s="240"/>
      <c r="F27" s="240"/>
      <c r="G27" s="240"/>
      <c r="H27" s="242" t="s">
        <v>1230</v>
      </c>
      <c r="I27" s="485"/>
    </row>
    <row r="28" spans="1:9" ht="15.75" thickBot="1">
      <c r="A28" s="483"/>
      <c r="B28" s="239" t="s">
        <v>1231</v>
      </c>
      <c r="C28" s="240"/>
      <c r="D28" s="241"/>
      <c r="E28" s="240"/>
      <c r="F28" s="240"/>
      <c r="G28" s="240"/>
      <c r="H28" s="242" t="s">
        <v>1231</v>
      </c>
      <c r="I28" s="485"/>
    </row>
    <row r="29" spans="1:9" ht="15.75" thickBot="1">
      <c r="A29" s="483"/>
      <c r="B29" s="239" t="s">
        <v>1232</v>
      </c>
      <c r="C29" s="240"/>
      <c r="D29" s="241"/>
      <c r="E29" s="240"/>
      <c r="F29" s="240"/>
      <c r="G29" s="240"/>
      <c r="H29" s="242" t="s">
        <v>1232</v>
      </c>
      <c r="I29" s="485"/>
    </row>
    <row r="30" spans="1:9" ht="26.25" thickBot="1">
      <c r="A30" s="483"/>
      <c r="B30" s="239" t="s">
        <v>1233</v>
      </c>
      <c r="C30" s="240"/>
      <c r="D30" s="241"/>
      <c r="E30" s="240"/>
      <c r="F30" s="240"/>
      <c r="G30" s="240"/>
      <c r="H30" s="242" t="s">
        <v>1234</v>
      </c>
      <c r="I30" s="485"/>
    </row>
    <row r="31" spans="1:9" ht="15.75" thickBot="1">
      <c r="A31" s="484"/>
      <c r="B31" s="243" t="s">
        <v>1235</v>
      </c>
      <c r="C31" s="244"/>
      <c r="D31" s="244"/>
      <c r="E31" s="244"/>
      <c r="F31" s="244"/>
      <c r="G31" s="244"/>
      <c r="H31" s="245" t="s">
        <v>1236</v>
      </c>
      <c r="I31" s="486"/>
    </row>
    <row r="32" spans="1:9" ht="15.75" thickBot="1">
      <c r="A32" s="491" t="s">
        <v>1239</v>
      </c>
      <c r="B32" s="239" t="s">
        <v>1221</v>
      </c>
      <c r="C32" s="240"/>
      <c r="D32" s="241"/>
      <c r="E32" s="240"/>
      <c r="F32" s="240"/>
      <c r="G32" s="240"/>
      <c r="H32" s="242" t="s">
        <v>1221</v>
      </c>
      <c r="I32" s="492" t="s">
        <v>1240</v>
      </c>
    </row>
    <row r="33" spans="1:9" ht="15.75" thickBot="1">
      <c r="A33" s="483"/>
      <c r="B33" s="239" t="s">
        <v>1223</v>
      </c>
      <c r="C33" s="240"/>
      <c r="D33" s="241"/>
      <c r="E33" s="240"/>
      <c r="F33" s="240"/>
      <c r="G33" s="240"/>
      <c r="H33" s="242" t="s">
        <v>1223</v>
      </c>
      <c r="I33" s="485"/>
    </row>
    <row r="34" spans="1:9" ht="15.75" thickBot="1">
      <c r="A34" s="483"/>
      <c r="B34" s="239" t="s">
        <v>1224</v>
      </c>
      <c r="C34" s="240"/>
      <c r="D34" s="241"/>
      <c r="E34" s="240"/>
      <c r="F34" s="240"/>
      <c r="G34" s="240"/>
      <c r="H34" s="242" t="s">
        <v>1224</v>
      </c>
      <c r="I34" s="485"/>
    </row>
    <row r="35" spans="1:9" ht="15.75" thickBot="1">
      <c r="A35" s="483"/>
      <c r="B35" s="239" t="s">
        <v>1225</v>
      </c>
      <c r="C35" s="240"/>
      <c r="D35" s="241"/>
      <c r="E35" s="240"/>
      <c r="F35" s="240"/>
      <c r="G35" s="240"/>
      <c r="H35" s="242" t="s">
        <v>1225</v>
      </c>
      <c r="I35" s="485"/>
    </row>
    <row r="36" spans="1:9" ht="15.75" thickBot="1">
      <c r="A36" s="483"/>
      <c r="B36" s="239" t="s">
        <v>1226</v>
      </c>
      <c r="C36" s="240"/>
      <c r="D36" s="241"/>
      <c r="E36" s="240"/>
      <c r="F36" s="240"/>
      <c r="G36" s="240"/>
      <c r="H36" s="242" t="s">
        <v>1226</v>
      </c>
      <c r="I36" s="485"/>
    </row>
    <row r="37" spans="1:9" ht="15.75" thickBot="1">
      <c r="A37" s="483"/>
      <c r="B37" s="239" t="s">
        <v>1227</v>
      </c>
      <c r="C37" s="240"/>
      <c r="D37" s="241"/>
      <c r="E37" s="240"/>
      <c r="F37" s="240"/>
      <c r="G37" s="240"/>
      <c r="H37" s="242" t="s">
        <v>1227</v>
      </c>
      <c r="I37" s="485"/>
    </row>
    <row r="38" spans="1:9" ht="15.75" thickBot="1">
      <c r="A38" s="483"/>
      <c r="B38" s="239" t="s">
        <v>1228</v>
      </c>
      <c r="C38" s="240"/>
      <c r="D38" s="241"/>
      <c r="E38" s="240"/>
      <c r="F38" s="240"/>
      <c r="G38" s="240"/>
      <c r="H38" s="242" t="s">
        <v>1228</v>
      </c>
      <c r="I38" s="485"/>
    </row>
    <row r="39" spans="1:9" ht="15.75" thickBot="1">
      <c r="A39" s="483"/>
      <c r="B39" s="239" t="s">
        <v>1229</v>
      </c>
      <c r="C39" s="240"/>
      <c r="D39" s="241"/>
      <c r="E39" s="240"/>
      <c r="F39" s="240"/>
      <c r="G39" s="240"/>
      <c r="H39" s="242" t="s">
        <v>1229</v>
      </c>
      <c r="I39" s="485"/>
    </row>
    <row r="40" spans="1:9" ht="15.75" thickBot="1">
      <c r="A40" s="483"/>
      <c r="B40" s="239" t="s">
        <v>1230</v>
      </c>
      <c r="C40" s="240"/>
      <c r="D40" s="241"/>
      <c r="E40" s="240"/>
      <c r="F40" s="240"/>
      <c r="G40" s="240"/>
      <c r="H40" s="242" t="s">
        <v>1230</v>
      </c>
      <c r="I40" s="485"/>
    </row>
    <row r="41" spans="1:9" ht="15.75" thickBot="1">
      <c r="A41" s="483"/>
      <c r="B41" s="239" t="s">
        <v>1231</v>
      </c>
      <c r="C41" s="240"/>
      <c r="D41" s="241"/>
      <c r="E41" s="240"/>
      <c r="F41" s="240"/>
      <c r="G41" s="240"/>
      <c r="H41" s="242" t="s">
        <v>1231</v>
      </c>
      <c r="I41" s="485"/>
    </row>
    <row r="42" spans="1:9" ht="15.75" thickBot="1">
      <c r="A42" s="483"/>
      <c r="B42" s="239" t="s">
        <v>1232</v>
      </c>
      <c r="C42" s="240"/>
      <c r="D42" s="241"/>
      <c r="E42" s="240"/>
      <c r="F42" s="240"/>
      <c r="G42" s="240"/>
      <c r="H42" s="242" t="s">
        <v>1232</v>
      </c>
      <c r="I42" s="485"/>
    </row>
    <row r="43" spans="1:9" ht="26.25" thickBot="1">
      <c r="A43" s="483"/>
      <c r="B43" s="239" t="s">
        <v>1233</v>
      </c>
      <c r="C43" s="240"/>
      <c r="D43" s="241"/>
      <c r="E43" s="240"/>
      <c r="F43" s="240"/>
      <c r="G43" s="240"/>
      <c r="H43" s="242" t="s">
        <v>1234</v>
      </c>
      <c r="I43" s="485"/>
    </row>
    <row r="44" spans="1:9" ht="15.75" thickBot="1">
      <c r="A44" s="484"/>
      <c r="B44" s="243" t="s">
        <v>1235</v>
      </c>
      <c r="C44" s="244"/>
      <c r="D44" s="244"/>
      <c r="E44" s="244"/>
      <c r="F44" s="244"/>
      <c r="G44" s="244"/>
      <c r="H44" s="245" t="s">
        <v>1236</v>
      </c>
      <c r="I44" s="486"/>
    </row>
    <row r="45" spans="1:9" ht="15.75" thickBot="1">
      <c r="A45" s="491" t="s">
        <v>1241</v>
      </c>
      <c r="B45" s="239" t="s">
        <v>1221</v>
      </c>
      <c r="C45" s="240"/>
      <c r="D45" s="241"/>
      <c r="E45" s="240"/>
      <c r="F45" s="240"/>
      <c r="G45" s="240"/>
      <c r="H45" s="242" t="s">
        <v>1221</v>
      </c>
      <c r="I45" s="492" t="s">
        <v>1242</v>
      </c>
    </row>
    <row r="46" spans="1:9" ht="15.75" thickBot="1">
      <c r="A46" s="483"/>
      <c r="B46" s="239" t="s">
        <v>1223</v>
      </c>
      <c r="C46" s="240"/>
      <c r="D46" s="241"/>
      <c r="E46" s="240"/>
      <c r="F46" s="240"/>
      <c r="G46" s="240"/>
      <c r="H46" s="242" t="s">
        <v>1223</v>
      </c>
      <c r="I46" s="485"/>
    </row>
    <row r="47" spans="1:9" ht="15.75" thickBot="1">
      <c r="A47" s="483"/>
      <c r="B47" s="239" t="s">
        <v>1224</v>
      </c>
      <c r="C47" s="240"/>
      <c r="D47" s="241"/>
      <c r="E47" s="240"/>
      <c r="F47" s="240"/>
      <c r="G47" s="240"/>
      <c r="H47" s="242" t="s">
        <v>1224</v>
      </c>
      <c r="I47" s="485"/>
    </row>
    <row r="48" spans="1:9" ht="15.75" thickBot="1">
      <c r="A48" s="483"/>
      <c r="B48" s="239" t="s">
        <v>1225</v>
      </c>
      <c r="C48" s="240"/>
      <c r="D48" s="241"/>
      <c r="E48" s="240"/>
      <c r="F48" s="240"/>
      <c r="G48" s="240"/>
      <c r="H48" s="242" t="s">
        <v>1225</v>
      </c>
      <c r="I48" s="485"/>
    </row>
    <row r="49" spans="1:9" ht="15.75" thickBot="1">
      <c r="A49" s="483"/>
      <c r="B49" s="239" t="s">
        <v>1226</v>
      </c>
      <c r="C49" s="240"/>
      <c r="D49" s="241"/>
      <c r="E49" s="240"/>
      <c r="F49" s="240"/>
      <c r="G49" s="240"/>
      <c r="H49" s="242" t="s">
        <v>1226</v>
      </c>
      <c r="I49" s="485"/>
    </row>
    <row r="50" spans="1:9" ht="15.75" thickBot="1">
      <c r="A50" s="483"/>
      <c r="B50" s="239" t="s">
        <v>1227</v>
      </c>
      <c r="C50" s="240"/>
      <c r="D50" s="241"/>
      <c r="E50" s="240"/>
      <c r="F50" s="240"/>
      <c r="G50" s="240"/>
      <c r="H50" s="242" t="s">
        <v>1227</v>
      </c>
      <c r="I50" s="485"/>
    </row>
    <row r="51" spans="1:9" ht="15.75" thickBot="1">
      <c r="A51" s="483"/>
      <c r="B51" s="239" t="s">
        <v>1228</v>
      </c>
      <c r="C51" s="240"/>
      <c r="D51" s="241"/>
      <c r="E51" s="240"/>
      <c r="F51" s="240"/>
      <c r="G51" s="240"/>
      <c r="H51" s="242" t="s">
        <v>1228</v>
      </c>
      <c r="I51" s="485"/>
    </row>
    <row r="52" spans="1:9" ht="15.75" thickBot="1">
      <c r="A52" s="483"/>
      <c r="B52" s="239" t="s">
        <v>1229</v>
      </c>
      <c r="C52" s="240"/>
      <c r="D52" s="241"/>
      <c r="E52" s="240"/>
      <c r="F52" s="240"/>
      <c r="G52" s="240"/>
      <c r="H52" s="242" t="s">
        <v>1229</v>
      </c>
      <c r="I52" s="485"/>
    </row>
    <row r="53" spans="1:9" ht="15.75" thickBot="1">
      <c r="A53" s="483"/>
      <c r="B53" s="239" t="s">
        <v>1230</v>
      </c>
      <c r="C53" s="240"/>
      <c r="D53" s="241"/>
      <c r="E53" s="240"/>
      <c r="F53" s="240"/>
      <c r="G53" s="240"/>
      <c r="H53" s="242" t="s">
        <v>1230</v>
      </c>
      <c r="I53" s="485"/>
    </row>
    <row r="54" spans="1:9" ht="15.75" thickBot="1">
      <c r="A54" s="483"/>
      <c r="B54" s="239" t="s">
        <v>1231</v>
      </c>
      <c r="C54" s="240"/>
      <c r="D54" s="241"/>
      <c r="E54" s="240"/>
      <c r="F54" s="240"/>
      <c r="G54" s="240"/>
      <c r="H54" s="242" t="s">
        <v>1231</v>
      </c>
      <c r="I54" s="485"/>
    </row>
    <row r="55" spans="1:9" ht="15.75" thickBot="1">
      <c r="A55" s="483"/>
      <c r="B55" s="239" t="s">
        <v>1232</v>
      </c>
      <c r="C55" s="240"/>
      <c r="D55" s="241"/>
      <c r="E55" s="240"/>
      <c r="F55" s="240"/>
      <c r="G55" s="240"/>
      <c r="H55" s="242" t="s">
        <v>1232</v>
      </c>
      <c r="I55" s="485"/>
    </row>
    <row r="56" spans="1:9" ht="26.25" thickBot="1">
      <c r="A56" s="483"/>
      <c r="B56" s="239" t="s">
        <v>1233</v>
      </c>
      <c r="C56" s="240"/>
      <c r="D56" s="241"/>
      <c r="E56" s="240"/>
      <c r="F56" s="240"/>
      <c r="G56" s="240"/>
      <c r="H56" s="242" t="s">
        <v>1234</v>
      </c>
      <c r="I56" s="485"/>
    </row>
    <row r="57" spans="1:9" ht="15.75" thickBot="1">
      <c r="A57" s="484"/>
      <c r="B57" s="243" t="s">
        <v>1235</v>
      </c>
      <c r="C57" s="244"/>
      <c r="D57" s="244"/>
      <c r="E57" s="244"/>
      <c r="F57" s="244"/>
      <c r="G57" s="244"/>
      <c r="H57" s="245" t="s">
        <v>1236</v>
      </c>
      <c r="I57" s="486"/>
    </row>
    <row r="58" spans="1:9" ht="15.75" thickBot="1">
      <c r="A58" s="491" t="s">
        <v>1243</v>
      </c>
      <c r="B58" s="239" t="s">
        <v>1221</v>
      </c>
      <c r="C58" s="240"/>
      <c r="D58" s="241"/>
      <c r="E58" s="240"/>
      <c r="F58" s="240"/>
      <c r="G58" s="240"/>
      <c r="H58" s="242" t="s">
        <v>1221</v>
      </c>
      <c r="I58" s="492" t="s">
        <v>1244</v>
      </c>
    </row>
    <row r="59" spans="1:9" ht="15.75" thickBot="1">
      <c r="A59" s="483"/>
      <c r="B59" s="239" t="s">
        <v>1223</v>
      </c>
      <c r="C59" s="240"/>
      <c r="D59" s="241"/>
      <c r="E59" s="240"/>
      <c r="F59" s="240"/>
      <c r="G59" s="240"/>
      <c r="H59" s="242" t="s">
        <v>1223</v>
      </c>
      <c r="I59" s="485"/>
    </row>
    <row r="60" spans="1:9" ht="15.75" thickBot="1">
      <c r="A60" s="483"/>
      <c r="B60" s="239" t="s">
        <v>1224</v>
      </c>
      <c r="C60" s="240"/>
      <c r="D60" s="241"/>
      <c r="E60" s="240"/>
      <c r="F60" s="240"/>
      <c r="G60" s="240"/>
      <c r="H60" s="242" t="s">
        <v>1224</v>
      </c>
      <c r="I60" s="485"/>
    </row>
    <row r="61" spans="1:9" ht="15.75" thickBot="1">
      <c r="A61" s="483"/>
      <c r="B61" s="239" t="s">
        <v>1225</v>
      </c>
      <c r="C61" s="240"/>
      <c r="D61" s="241"/>
      <c r="E61" s="240"/>
      <c r="F61" s="240"/>
      <c r="G61" s="240"/>
      <c r="H61" s="242" t="s">
        <v>1225</v>
      </c>
      <c r="I61" s="485"/>
    </row>
    <row r="62" spans="1:9" ht="15.75" thickBot="1">
      <c r="A62" s="483"/>
      <c r="B62" s="239" t="s">
        <v>1226</v>
      </c>
      <c r="C62" s="240"/>
      <c r="D62" s="241"/>
      <c r="E62" s="240"/>
      <c r="F62" s="240"/>
      <c r="G62" s="240"/>
      <c r="H62" s="242" t="s">
        <v>1226</v>
      </c>
      <c r="I62" s="485"/>
    </row>
    <row r="63" spans="1:9" ht="15.75" thickBot="1">
      <c r="A63" s="483"/>
      <c r="B63" s="239" t="s">
        <v>1227</v>
      </c>
      <c r="C63" s="240"/>
      <c r="D63" s="241"/>
      <c r="E63" s="240"/>
      <c r="F63" s="240"/>
      <c r="G63" s="240"/>
      <c r="H63" s="242" t="s">
        <v>1227</v>
      </c>
      <c r="I63" s="485"/>
    </row>
    <row r="64" spans="1:9" ht="15.75" thickBot="1">
      <c r="A64" s="483"/>
      <c r="B64" s="239" t="s">
        <v>1228</v>
      </c>
      <c r="C64" s="240"/>
      <c r="D64" s="241"/>
      <c r="E64" s="240"/>
      <c r="F64" s="240"/>
      <c r="G64" s="240"/>
      <c r="H64" s="242" t="s">
        <v>1228</v>
      </c>
      <c r="I64" s="485"/>
    </row>
    <row r="65" spans="1:9" ht="15.75" thickBot="1">
      <c r="A65" s="483"/>
      <c r="B65" s="239" t="s">
        <v>1229</v>
      </c>
      <c r="C65" s="240"/>
      <c r="D65" s="241"/>
      <c r="E65" s="240"/>
      <c r="F65" s="240"/>
      <c r="G65" s="240"/>
      <c r="H65" s="242" t="s">
        <v>1229</v>
      </c>
      <c r="I65" s="485"/>
    </row>
    <row r="66" spans="1:9" ht="15.75" thickBot="1">
      <c r="A66" s="483"/>
      <c r="B66" s="239" t="s">
        <v>1230</v>
      </c>
      <c r="C66" s="240"/>
      <c r="D66" s="241"/>
      <c r="E66" s="240"/>
      <c r="F66" s="240"/>
      <c r="G66" s="240"/>
      <c r="H66" s="242" t="s">
        <v>1230</v>
      </c>
      <c r="I66" s="485"/>
    </row>
    <row r="67" spans="1:9" ht="15.75" thickBot="1">
      <c r="A67" s="483"/>
      <c r="B67" s="239" t="s">
        <v>1231</v>
      </c>
      <c r="C67" s="240"/>
      <c r="D67" s="241"/>
      <c r="E67" s="240"/>
      <c r="F67" s="240"/>
      <c r="G67" s="240"/>
      <c r="H67" s="242" t="s">
        <v>1231</v>
      </c>
      <c r="I67" s="485"/>
    </row>
    <row r="68" spans="1:9" ht="15.75" thickBot="1">
      <c r="A68" s="483"/>
      <c r="B68" s="239" t="s">
        <v>1232</v>
      </c>
      <c r="C68" s="240"/>
      <c r="D68" s="241"/>
      <c r="E68" s="240"/>
      <c r="F68" s="240"/>
      <c r="G68" s="240"/>
      <c r="H68" s="242" t="s">
        <v>1232</v>
      </c>
      <c r="I68" s="485"/>
    </row>
    <row r="69" spans="1:9" ht="26.25" thickBot="1">
      <c r="A69" s="483"/>
      <c r="B69" s="239" t="s">
        <v>1233</v>
      </c>
      <c r="C69" s="240"/>
      <c r="D69" s="241"/>
      <c r="E69" s="240"/>
      <c r="F69" s="240"/>
      <c r="G69" s="240"/>
      <c r="H69" s="242" t="s">
        <v>1234</v>
      </c>
      <c r="I69" s="485"/>
    </row>
    <row r="70" spans="1:9" ht="15.75" thickBot="1">
      <c r="A70" s="484"/>
      <c r="B70" s="243" t="s">
        <v>1235</v>
      </c>
      <c r="C70" s="244"/>
      <c r="D70" s="244"/>
      <c r="E70" s="244"/>
      <c r="F70" s="244"/>
      <c r="G70" s="244"/>
      <c r="H70" s="245" t="s">
        <v>1236</v>
      </c>
      <c r="I70" s="486"/>
    </row>
    <row r="71" spans="1:9" ht="15.75" thickBot="1">
      <c r="A71" s="491" t="s">
        <v>1245</v>
      </c>
      <c r="B71" s="239" t="s">
        <v>1221</v>
      </c>
      <c r="C71" s="240"/>
      <c r="D71" s="241"/>
      <c r="E71" s="240"/>
      <c r="F71" s="240"/>
      <c r="G71" s="240"/>
      <c r="H71" s="242" t="s">
        <v>1221</v>
      </c>
      <c r="I71" s="492" t="s">
        <v>1246</v>
      </c>
    </row>
    <row r="72" spans="1:9" ht="15.75" thickBot="1">
      <c r="A72" s="483"/>
      <c r="B72" s="239" t="s">
        <v>1223</v>
      </c>
      <c r="C72" s="240"/>
      <c r="D72" s="241"/>
      <c r="E72" s="240"/>
      <c r="F72" s="240"/>
      <c r="G72" s="240"/>
      <c r="H72" s="242" t="s">
        <v>1223</v>
      </c>
      <c r="I72" s="485"/>
    </row>
    <row r="73" spans="1:9" ht="15.75" thickBot="1">
      <c r="A73" s="483"/>
      <c r="B73" s="239" t="s">
        <v>1224</v>
      </c>
      <c r="C73" s="240"/>
      <c r="D73" s="241"/>
      <c r="E73" s="240"/>
      <c r="F73" s="240"/>
      <c r="G73" s="240"/>
      <c r="H73" s="242" t="s">
        <v>1224</v>
      </c>
      <c r="I73" s="485"/>
    </row>
    <row r="74" spans="1:9" ht="15.75" thickBot="1">
      <c r="A74" s="483"/>
      <c r="B74" s="239" t="s">
        <v>1225</v>
      </c>
      <c r="C74" s="240"/>
      <c r="D74" s="241"/>
      <c r="E74" s="240"/>
      <c r="F74" s="240"/>
      <c r="G74" s="240"/>
      <c r="H74" s="242" t="s">
        <v>1225</v>
      </c>
      <c r="I74" s="485"/>
    </row>
    <row r="75" spans="1:9" ht="15.75" thickBot="1">
      <c r="A75" s="483"/>
      <c r="B75" s="239" t="s">
        <v>1226</v>
      </c>
      <c r="C75" s="240"/>
      <c r="D75" s="241"/>
      <c r="E75" s="240"/>
      <c r="F75" s="240"/>
      <c r="G75" s="240"/>
      <c r="H75" s="242" t="s">
        <v>1226</v>
      </c>
      <c r="I75" s="485"/>
    </row>
    <row r="76" spans="1:9" ht="15.75" thickBot="1">
      <c r="A76" s="483"/>
      <c r="B76" s="239" t="s">
        <v>1227</v>
      </c>
      <c r="C76" s="240"/>
      <c r="D76" s="241"/>
      <c r="E76" s="240"/>
      <c r="F76" s="240"/>
      <c r="G76" s="240"/>
      <c r="H76" s="242" t="s">
        <v>1227</v>
      </c>
      <c r="I76" s="485"/>
    </row>
    <row r="77" spans="1:9" ht="15.75" thickBot="1">
      <c r="A77" s="483"/>
      <c r="B77" s="239" t="s">
        <v>1228</v>
      </c>
      <c r="C77" s="240"/>
      <c r="D77" s="241"/>
      <c r="E77" s="240"/>
      <c r="F77" s="240"/>
      <c r="G77" s="240"/>
      <c r="H77" s="242" t="s">
        <v>1228</v>
      </c>
      <c r="I77" s="485"/>
    </row>
    <row r="78" spans="1:9" ht="15.75" thickBot="1">
      <c r="A78" s="483"/>
      <c r="B78" s="239" t="s">
        <v>1229</v>
      </c>
      <c r="C78" s="240"/>
      <c r="D78" s="241"/>
      <c r="E78" s="240"/>
      <c r="F78" s="240"/>
      <c r="G78" s="240"/>
      <c r="H78" s="242" t="s">
        <v>1229</v>
      </c>
      <c r="I78" s="485"/>
    </row>
    <row r="79" spans="1:9" ht="15.75" thickBot="1">
      <c r="A79" s="483"/>
      <c r="B79" s="239" t="s">
        <v>1230</v>
      </c>
      <c r="C79" s="240"/>
      <c r="D79" s="241"/>
      <c r="E79" s="240"/>
      <c r="F79" s="240"/>
      <c r="G79" s="240"/>
      <c r="H79" s="242" t="s">
        <v>1230</v>
      </c>
      <c r="I79" s="485"/>
    </row>
    <row r="80" spans="1:9" ht="15.75" thickBot="1">
      <c r="A80" s="483"/>
      <c r="B80" s="239" t="s">
        <v>1231</v>
      </c>
      <c r="C80" s="240"/>
      <c r="D80" s="241"/>
      <c r="E80" s="240"/>
      <c r="F80" s="240"/>
      <c r="G80" s="240"/>
      <c r="H80" s="242" t="s">
        <v>1231</v>
      </c>
      <c r="I80" s="485"/>
    </row>
    <row r="81" spans="1:9" ht="15.75" thickBot="1">
      <c r="A81" s="483"/>
      <c r="B81" s="239" t="s">
        <v>1232</v>
      </c>
      <c r="C81" s="240"/>
      <c r="D81" s="241"/>
      <c r="E81" s="240"/>
      <c r="F81" s="240"/>
      <c r="G81" s="240"/>
      <c r="H81" s="242" t="s">
        <v>1232</v>
      </c>
      <c r="I81" s="485"/>
    </row>
    <row r="82" spans="1:9" ht="26.25" thickBot="1">
      <c r="A82" s="483"/>
      <c r="B82" s="239" t="s">
        <v>1233</v>
      </c>
      <c r="C82" s="240"/>
      <c r="D82" s="241"/>
      <c r="E82" s="240"/>
      <c r="F82" s="240"/>
      <c r="G82" s="240"/>
      <c r="H82" s="242" t="s">
        <v>1234</v>
      </c>
      <c r="I82" s="485"/>
    </row>
    <row r="83" spans="1:9" ht="15.75" thickBot="1">
      <c r="A83" s="484"/>
      <c r="B83" s="243" t="s">
        <v>1235</v>
      </c>
      <c r="C83" s="244"/>
      <c r="D83" s="244"/>
      <c r="E83" s="244"/>
      <c r="F83" s="244"/>
      <c r="G83" s="244"/>
      <c r="H83" s="245" t="s">
        <v>1236</v>
      </c>
      <c r="I83" s="486"/>
    </row>
    <row r="84" spans="1:9" ht="15.75" thickBot="1">
      <c r="A84" s="491" t="s">
        <v>1247</v>
      </c>
      <c r="B84" s="239" t="s">
        <v>1221</v>
      </c>
      <c r="C84" s="240"/>
      <c r="D84" s="241"/>
      <c r="E84" s="240"/>
      <c r="F84" s="240"/>
      <c r="G84" s="240"/>
      <c r="H84" s="242" t="s">
        <v>1221</v>
      </c>
      <c r="I84" s="492" t="s">
        <v>1248</v>
      </c>
    </row>
    <row r="85" spans="1:9" ht="15.75" thickBot="1">
      <c r="A85" s="483"/>
      <c r="B85" s="239" t="s">
        <v>1223</v>
      </c>
      <c r="C85" s="240"/>
      <c r="D85" s="241"/>
      <c r="E85" s="240"/>
      <c r="F85" s="240"/>
      <c r="G85" s="240"/>
      <c r="H85" s="242" t="s">
        <v>1223</v>
      </c>
      <c r="I85" s="485"/>
    </row>
    <row r="86" spans="1:9" ht="15.75" thickBot="1">
      <c r="A86" s="483"/>
      <c r="B86" s="239" t="s">
        <v>1224</v>
      </c>
      <c r="C86" s="240"/>
      <c r="D86" s="241"/>
      <c r="E86" s="240"/>
      <c r="F86" s="240"/>
      <c r="G86" s="240"/>
      <c r="H86" s="242" t="s">
        <v>1224</v>
      </c>
      <c r="I86" s="485"/>
    </row>
    <row r="87" spans="1:9" ht="15.75" thickBot="1">
      <c r="A87" s="483"/>
      <c r="B87" s="239" t="s">
        <v>1225</v>
      </c>
      <c r="C87" s="240"/>
      <c r="D87" s="241"/>
      <c r="E87" s="240"/>
      <c r="F87" s="240"/>
      <c r="G87" s="240"/>
      <c r="H87" s="242" t="s">
        <v>1225</v>
      </c>
      <c r="I87" s="485"/>
    </row>
    <row r="88" spans="1:9" ht="15.75" thickBot="1">
      <c r="A88" s="483"/>
      <c r="B88" s="239" t="s">
        <v>1226</v>
      </c>
      <c r="C88" s="240"/>
      <c r="D88" s="241"/>
      <c r="E88" s="240"/>
      <c r="F88" s="240"/>
      <c r="G88" s="240"/>
      <c r="H88" s="242" t="s">
        <v>1226</v>
      </c>
      <c r="I88" s="485"/>
    </row>
    <row r="89" spans="1:9" ht="15.75" thickBot="1">
      <c r="A89" s="483"/>
      <c r="B89" s="239" t="s">
        <v>1227</v>
      </c>
      <c r="C89" s="240"/>
      <c r="D89" s="241"/>
      <c r="E89" s="240"/>
      <c r="F89" s="240"/>
      <c r="G89" s="240"/>
      <c r="H89" s="242" t="s">
        <v>1227</v>
      </c>
      <c r="I89" s="485"/>
    </row>
    <row r="90" spans="1:9" ht="15.75" thickBot="1">
      <c r="A90" s="483"/>
      <c r="B90" s="239" t="s">
        <v>1228</v>
      </c>
      <c r="C90" s="240"/>
      <c r="D90" s="241"/>
      <c r="E90" s="240"/>
      <c r="F90" s="240"/>
      <c r="G90" s="240"/>
      <c r="H90" s="242" t="s">
        <v>1228</v>
      </c>
      <c r="I90" s="485"/>
    </row>
    <row r="91" spans="1:9" ht="15.75" thickBot="1">
      <c r="A91" s="483"/>
      <c r="B91" s="239" t="s">
        <v>1229</v>
      </c>
      <c r="C91" s="240"/>
      <c r="D91" s="241"/>
      <c r="E91" s="240"/>
      <c r="F91" s="240"/>
      <c r="G91" s="240"/>
      <c r="H91" s="242" t="s">
        <v>1229</v>
      </c>
      <c r="I91" s="485"/>
    </row>
    <row r="92" spans="1:9" ht="15.75" thickBot="1">
      <c r="A92" s="483"/>
      <c r="B92" s="239" t="s">
        <v>1230</v>
      </c>
      <c r="C92" s="240"/>
      <c r="D92" s="241"/>
      <c r="E92" s="240"/>
      <c r="F92" s="240"/>
      <c r="G92" s="240"/>
      <c r="H92" s="242" t="s">
        <v>1230</v>
      </c>
      <c r="I92" s="485"/>
    </row>
    <row r="93" spans="1:9" ht="15.75" thickBot="1">
      <c r="A93" s="483"/>
      <c r="B93" s="239" t="s">
        <v>1231</v>
      </c>
      <c r="C93" s="240"/>
      <c r="D93" s="241"/>
      <c r="E93" s="240"/>
      <c r="F93" s="240"/>
      <c r="G93" s="240"/>
      <c r="H93" s="242" t="s">
        <v>1231</v>
      </c>
      <c r="I93" s="485"/>
    </row>
    <row r="94" spans="1:9" ht="15.75" thickBot="1">
      <c r="A94" s="483"/>
      <c r="B94" s="239" t="s">
        <v>1232</v>
      </c>
      <c r="C94" s="240"/>
      <c r="D94" s="241"/>
      <c r="E94" s="240"/>
      <c r="F94" s="240"/>
      <c r="G94" s="240"/>
      <c r="H94" s="242" t="s">
        <v>1232</v>
      </c>
      <c r="I94" s="485"/>
    </row>
    <row r="95" spans="1:9" ht="26.25" thickBot="1">
      <c r="A95" s="483"/>
      <c r="B95" s="239" t="s">
        <v>1233</v>
      </c>
      <c r="C95" s="240"/>
      <c r="D95" s="241"/>
      <c r="E95" s="240"/>
      <c r="F95" s="240"/>
      <c r="G95" s="240"/>
      <c r="H95" s="242" t="s">
        <v>1234</v>
      </c>
      <c r="I95" s="485"/>
    </row>
    <row r="96" spans="1:9" ht="15.75" thickBot="1">
      <c r="A96" s="484"/>
      <c r="B96" s="243" t="s">
        <v>1235</v>
      </c>
      <c r="C96" s="244"/>
      <c r="D96" s="244"/>
      <c r="E96" s="244"/>
      <c r="F96" s="244"/>
      <c r="G96" s="244"/>
      <c r="H96" s="245" t="s">
        <v>1236</v>
      </c>
      <c r="I96" s="486"/>
    </row>
    <row r="97" spans="1:9" ht="15.75" thickBot="1">
      <c r="A97" s="491" t="s">
        <v>1249</v>
      </c>
      <c r="B97" s="239" t="s">
        <v>1221</v>
      </c>
      <c r="C97" s="240"/>
      <c r="D97" s="241"/>
      <c r="E97" s="240"/>
      <c r="F97" s="240"/>
      <c r="G97" s="240"/>
      <c r="H97" s="242" t="s">
        <v>1221</v>
      </c>
      <c r="I97" s="492" t="s">
        <v>1250</v>
      </c>
    </row>
    <row r="98" spans="1:9" ht="15.75" thickBot="1">
      <c r="A98" s="483"/>
      <c r="B98" s="239" t="s">
        <v>1223</v>
      </c>
      <c r="C98" s="240"/>
      <c r="D98" s="241"/>
      <c r="E98" s="240"/>
      <c r="F98" s="240"/>
      <c r="G98" s="240"/>
      <c r="H98" s="242" t="s">
        <v>1223</v>
      </c>
      <c r="I98" s="485"/>
    </row>
    <row r="99" spans="1:9" ht="15.75" thickBot="1">
      <c r="A99" s="483"/>
      <c r="B99" s="239" t="s">
        <v>1224</v>
      </c>
      <c r="C99" s="240"/>
      <c r="D99" s="241"/>
      <c r="E99" s="240"/>
      <c r="F99" s="240"/>
      <c r="G99" s="240"/>
      <c r="H99" s="242" t="s">
        <v>1224</v>
      </c>
      <c r="I99" s="485"/>
    </row>
    <row r="100" spans="1:9" ht="15.75" thickBot="1">
      <c r="A100" s="483"/>
      <c r="B100" s="239" t="s">
        <v>1225</v>
      </c>
      <c r="C100" s="240"/>
      <c r="D100" s="241"/>
      <c r="E100" s="240"/>
      <c r="F100" s="240"/>
      <c r="G100" s="240"/>
      <c r="H100" s="242" t="s">
        <v>1225</v>
      </c>
      <c r="I100" s="485"/>
    </row>
    <row r="101" spans="1:9" ht="15.75" thickBot="1">
      <c r="A101" s="483"/>
      <c r="B101" s="239" t="s">
        <v>1226</v>
      </c>
      <c r="C101" s="240"/>
      <c r="D101" s="241"/>
      <c r="E101" s="240"/>
      <c r="F101" s="240"/>
      <c r="G101" s="240"/>
      <c r="H101" s="242" t="s">
        <v>1226</v>
      </c>
      <c r="I101" s="485"/>
    </row>
    <row r="102" spans="1:9" ht="15.75" thickBot="1">
      <c r="A102" s="483"/>
      <c r="B102" s="239" t="s">
        <v>1227</v>
      </c>
      <c r="C102" s="240"/>
      <c r="D102" s="241"/>
      <c r="E102" s="240"/>
      <c r="F102" s="240"/>
      <c r="G102" s="240"/>
      <c r="H102" s="242" t="s">
        <v>1227</v>
      </c>
      <c r="I102" s="485"/>
    </row>
    <row r="103" spans="1:9" ht="15.75" thickBot="1">
      <c r="A103" s="483"/>
      <c r="B103" s="239" t="s">
        <v>1228</v>
      </c>
      <c r="C103" s="240"/>
      <c r="D103" s="241"/>
      <c r="E103" s="240"/>
      <c r="F103" s="240"/>
      <c r="G103" s="240"/>
      <c r="H103" s="242" t="s">
        <v>1228</v>
      </c>
      <c r="I103" s="485"/>
    </row>
    <row r="104" spans="1:9" ht="15.75" thickBot="1">
      <c r="A104" s="483"/>
      <c r="B104" s="239" t="s">
        <v>1229</v>
      </c>
      <c r="C104" s="240"/>
      <c r="D104" s="241"/>
      <c r="E104" s="240"/>
      <c r="F104" s="240"/>
      <c r="G104" s="240"/>
      <c r="H104" s="242" t="s">
        <v>1229</v>
      </c>
      <c r="I104" s="485"/>
    </row>
    <row r="105" spans="1:9" ht="15.75" thickBot="1">
      <c r="A105" s="483"/>
      <c r="B105" s="239" t="s">
        <v>1230</v>
      </c>
      <c r="C105" s="240"/>
      <c r="D105" s="241"/>
      <c r="E105" s="240"/>
      <c r="F105" s="240"/>
      <c r="G105" s="240"/>
      <c r="H105" s="242" t="s">
        <v>1230</v>
      </c>
      <c r="I105" s="485"/>
    </row>
    <row r="106" spans="1:9" ht="15.75" thickBot="1">
      <c r="A106" s="483"/>
      <c r="B106" s="239" t="s">
        <v>1231</v>
      </c>
      <c r="C106" s="240"/>
      <c r="D106" s="241"/>
      <c r="E106" s="240"/>
      <c r="F106" s="240"/>
      <c r="G106" s="240"/>
      <c r="H106" s="242" t="s">
        <v>1231</v>
      </c>
      <c r="I106" s="485"/>
    </row>
    <row r="107" spans="1:9" ht="15.75" thickBot="1">
      <c r="A107" s="483"/>
      <c r="B107" s="239" t="s">
        <v>1232</v>
      </c>
      <c r="C107" s="240"/>
      <c r="D107" s="241"/>
      <c r="E107" s="240"/>
      <c r="F107" s="240"/>
      <c r="G107" s="240"/>
      <c r="H107" s="242" t="s">
        <v>1232</v>
      </c>
      <c r="I107" s="485"/>
    </row>
    <row r="108" spans="1:9" ht="26.25" thickBot="1">
      <c r="A108" s="483"/>
      <c r="B108" s="239" t="s">
        <v>1233</v>
      </c>
      <c r="C108" s="240"/>
      <c r="D108" s="241"/>
      <c r="E108" s="240"/>
      <c r="F108" s="240"/>
      <c r="G108" s="240"/>
      <c r="H108" s="242" t="s">
        <v>1234</v>
      </c>
      <c r="I108" s="485"/>
    </row>
    <row r="109" spans="1:9" ht="15.75" thickBot="1">
      <c r="A109" s="484"/>
      <c r="B109" s="243" t="s">
        <v>1235</v>
      </c>
      <c r="C109" s="244"/>
      <c r="D109" s="244"/>
      <c r="E109" s="244"/>
      <c r="F109" s="244"/>
      <c r="G109" s="244"/>
      <c r="H109" s="245" t="s">
        <v>1236</v>
      </c>
      <c r="I109" s="486"/>
    </row>
    <row r="110" spans="1:9" ht="15.75" thickBot="1">
      <c r="A110" s="491" t="s">
        <v>1251</v>
      </c>
      <c r="B110" s="239" t="s">
        <v>1221</v>
      </c>
      <c r="C110" s="240"/>
      <c r="D110" s="241"/>
      <c r="E110" s="240"/>
      <c r="F110" s="240"/>
      <c r="G110" s="240"/>
      <c r="H110" s="242" t="s">
        <v>1221</v>
      </c>
      <c r="I110" s="492" t="s">
        <v>1252</v>
      </c>
    </row>
    <row r="111" spans="1:9" ht="15.75" thickBot="1">
      <c r="A111" s="483"/>
      <c r="B111" s="239" t="s">
        <v>1223</v>
      </c>
      <c r="C111" s="240"/>
      <c r="D111" s="241"/>
      <c r="E111" s="240"/>
      <c r="F111" s="240"/>
      <c r="G111" s="240"/>
      <c r="H111" s="242" t="s">
        <v>1223</v>
      </c>
      <c r="I111" s="485"/>
    </row>
    <row r="112" spans="1:9" ht="15.75" thickBot="1">
      <c r="A112" s="483"/>
      <c r="B112" s="239" t="s">
        <v>1224</v>
      </c>
      <c r="C112" s="240"/>
      <c r="D112" s="241"/>
      <c r="E112" s="240"/>
      <c r="F112" s="240"/>
      <c r="G112" s="240"/>
      <c r="H112" s="242" t="s">
        <v>1224</v>
      </c>
      <c r="I112" s="485"/>
    </row>
    <row r="113" spans="1:9" ht="15.75" thickBot="1">
      <c r="A113" s="483"/>
      <c r="B113" s="239" t="s">
        <v>1225</v>
      </c>
      <c r="C113" s="240"/>
      <c r="D113" s="241"/>
      <c r="E113" s="240"/>
      <c r="F113" s="240"/>
      <c r="G113" s="240"/>
      <c r="H113" s="242" t="s">
        <v>1225</v>
      </c>
      <c r="I113" s="485"/>
    </row>
    <row r="114" spans="1:9" ht="15.75" thickBot="1">
      <c r="A114" s="483"/>
      <c r="B114" s="239" t="s">
        <v>1226</v>
      </c>
      <c r="C114" s="240"/>
      <c r="D114" s="241"/>
      <c r="E114" s="240"/>
      <c r="F114" s="240"/>
      <c r="G114" s="240"/>
      <c r="H114" s="242" t="s">
        <v>1226</v>
      </c>
      <c r="I114" s="485"/>
    </row>
    <row r="115" spans="1:9" ht="15.75" thickBot="1">
      <c r="A115" s="483"/>
      <c r="B115" s="239" t="s">
        <v>1227</v>
      </c>
      <c r="C115" s="240"/>
      <c r="D115" s="241"/>
      <c r="E115" s="240"/>
      <c r="F115" s="240"/>
      <c r="G115" s="240"/>
      <c r="H115" s="242" t="s">
        <v>1227</v>
      </c>
      <c r="I115" s="485"/>
    </row>
    <row r="116" spans="1:9" ht="15.75" thickBot="1">
      <c r="A116" s="483"/>
      <c r="B116" s="239" t="s">
        <v>1228</v>
      </c>
      <c r="C116" s="240"/>
      <c r="D116" s="241"/>
      <c r="E116" s="240"/>
      <c r="F116" s="240"/>
      <c r="G116" s="240"/>
      <c r="H116" s="242" t="s">
        <v>1228</v>
      </c>
      <c r="I116" s="485"/>
    </row>
    <row r="117" spans="1:9" ht="15.75" thickBot="1">
      <c r="A117" s="483"/>
      <c r="B117" s="239" t="s">
        <v>1229</v>
      </c>
      <c r="C117" s="240"/>
      <c r="D117" s="241"/>
      <c r="E117" s="240"/>
      <c r="F117" s="240"/>
      <c r="G117" s="240"/>
      <c r="H117" s="242" t="s">
        <v>1229</v>
      </c>
      <c r="I117" s="485"/>
    </row>
    <row r="118" spans="1:9" ht="15.75" thickBot="1">
      <c r="A118" s="483"/>
      <c r="B118" s="239" t="s">
        <v>1230</v>
      </c>
      <c r="C118" s="240"/>
      <c r="D118" s="241"/>
      <c r="E118" s="240"/>
      <c r="F118" s="240"/>
      <c r="G118" s="240"/>
      <c r="H118" s="242" t="s">
        <v>1230</v>
      </c>
      <c r="I118" s="485"/>
    </row>
    <row r="119" spans="1:9" ht="15.75" thickBot="1">
      <c r="A119" s="483"/>
      <c r="B119" s="239" t="s">
        <v>1231</v>
      </c>
      <c r="C119" s="240"/>
      <c r="D119" s="241"/>
      <c r="E119" s="240"/>
      <c r="F119" s="240"/>
      <c r="G119" s="240"/>
      <c r="H119" s="242" t="s">
        <v>1231</v>
      </c>
      <c r="I119" s="485"/>
    </row>
    <row r="120" spans="1:9" ht="15.75" thickBot="1">
      <c r="A120" s="483"/>
      <c r="B120" s="239" t="s">
        <v>1232</v>
      </c>
      <c r="C120" s="240"/>
      <c r="D120" s="241"/>
      <c r="E120" s="240"/>
      <c r="F120" s="240"/>
      <c r="G120" s="240"/>
      <c r="H120" s="242" t="s">
        <v>1232</v>
      </c>
      <c r="I120" s="485"/>
    </row>
    <row r="121" spans="1:9" ht="26.25" thickBot="1">
      <c r="A121" s="483"/>
      <c r="B121" s="239" t="s">
        <v>1233</v>
      </c>
      <c r="C121" s="240"/>
      <c r="D121" s="241"/>
      <c r="E121" s="240"/>
      <c r="F121" s="240"/>
      <c r="G121" s="240"/>
      <c r="H121" s="242" t="s">
        <v>1234</v>
      </c>
      <c r="I121" s="485"/>
    </row>
    <row r="122" spans="1:9" ht="15.75" thickBot="1">
      <c r="A122" s="484"/>
      <c r="B122" s="243" t="s">
        <v>1235</v>
      </c>
      <c r="C122" s="244"/>
      <c r="D122" s="244"/>
      <c r="E122" s="244"/>
      <c r="F122" s="244"/>
      <c r="G122" s="244"/>
      <c r="H122" s="245" t="s">
        <v>1236</v>
      </c>
      <c r="I122" s="486"/>
    </row>
    <row r="123" spans="1:9" ht="15.75" thickBot="1">
      <c r="A123" s="491" t="s">
        <v>1253</v>
      </c>
      <c r="B123" s="239" t="s">
        <v>1221</v>
      </c>
      <c r="C123" s="240"/>
      <c r="D123" s="241"/>
      <c r="E123" s="240"/>
      <c r="F123" s="240"/>
      <c r="G123" s="240"/>
      <c r="H123" s="242" t="s">
        <v>1221</v>
      </c>
      <c r="I123" s="492" t="s">
        <v>1254</v>
      </c>
    </row>
    <row r="124" spans="1:9" ht="15.75" thickBot="1">
      <c r="A124" s="483"/>
      <c r="B124" s="239" t="s">
        <v>1223</v>
      </c>
      <c r="C124" s="240"/>
      <c r="D124" s="241"/>
      <c r="E124" s="240"/>
      <c r="F124" s="240"/>
      <c r="G124" s="240"/>
      <c r="H124" s="242" t="s">
        <v>1223</v>
      </c>
      <c r="I124" s="485"/>
    </row>
    <row r="125" spans="1:9" ht="15.75" thickBot="1">
      <c r="A125" s="483"/>
      <c r="B125" s="239" t="s">
        <v>1224</v>
      </c>
      <c r="C125" s="240"/>
      <c r="D125" s="241"/>
      <c r="E125" s="240"/>
      <c r="F125" s="240"/>
      <c r="G125" s="240"/>
      <c r="H125" s="242" t="s">
        <v>1224</v>
      </c>
      <c r="I125" s="485"/>
    </row>
    <row r="126" spans="1:9" ht="15.75" thickBot="1">
      <c r="A126" s="483"/>
      <c r="B126" s="239" t="s">
        <v>1225</v>
      </c>
      <c r="C126" s="240"/>
      <c r="D126" s="241"/>
      <c r="E126" s="240"/>
      <c r="F126" s="240"/>
      <c r="G126" s="240"/>
      <c r="H126" s="242" t="s">
        <v>1225</v>
      </c>
      <c r="I126" s="485"/>
    </row>
    <row r="127" spans="1:9" ht="15.75" thickBot="1">
      <c r="A127" s="483"/>
      <c r="B127" s="239" t="s">
        <v>1226</v>
      </c>
      <c r="C127" s="240"/>
      <c r="D127" s="241"/>
      <c r="E127" s="240"/>
      <c r="F127" s="240"/>
      <c r="G127" s="240"/>
      <c r="H127" s="242" t="s">
        <v>1226</v>
      </c>
      <c r="I127" s="485"/>
    </row>
    <row r="128" spans="1:9" ht="15.75" thickBot="1">
      <c r="A128" s="483"/>
      <c r="B128" s="239" t="s">
        <v>1227</v>
      </c>
      <c r="C128" s="240"/>
      <c r="D128" s="241"/>
      <c r="E128" s="240"/>
      <c r="F128" s="240"/>
      <c r="G128" s="240"/>
      <c r="H128" s="242" t="s">
        <v>1227</v>
      </c>
      <c r="I128" s="485"/>
    </row>
    <row r="129" spans="1:9" ht="15.75" thickBot="1">
      <c r="A129" s="483"/>
      <c r="B129" s="239" t="s">
        <v>1228</v>
      </c>
      <c r="C129" s="240"/>
      <c r="D129" s="241"/>
      <c r="E129" s="240"/>
      <c r="F129" s="240"/>
      <c r="G129" s="240"/>
      <c r="H129" s="242" t="s">
        <v>1228</v>
      </c>
      <c r="I129" s="485"/>
    </row>
    <row r="130" spans="1:9" ht="15.75" thickBot="1">
      <c r="A130" s="483"/>
      <c r="B130" s="239" t="s">
        <v>1229</v>
      </c>
      <c r="C130" s="240"/>
      <c r="D130" s="241"/>
      <c r="E130" s="240"/>
      <c r="F130" s="240"/>
      <c r="G130" s="240"/>
      <c r="H130" s="242" t="s">
        <v>1229</v>
      </c>
      <c r="I130" s="485"/>
    </row>
    <row r="131" spans="1:9" ht="15.75" thickBot="1">
      <c r="A131" s="483"/>
      <c r="B131" s="239" t="s">
        <v>1230</v>
      </c>
      <c r="C131" s="240"/>
      <c r="D131" s="241"/>
      <c r="E131" s="240"/>
      <c r="F131" s="240"/>
      <c r="G131" s="240"/>
      <c r="H131" s="242" t="s">
        <v>1230</v>
      </c>
      <c r="I131" s="485"/>
    </row>
    <row r="132" spans="1:9" ht="15.75" thickBot="1">
      <c r="A132" s="483"/>
      <c r="B132" s="239" t="s">
        <v>1231</v>
      </c>
      <c r="C132" s="240"/>
      <c r="D132" s="241"/>
      <c r="E132" s="240"/>
      <c r="F132" s="240"/>
      <c r="G132" s="240"/>
      <c r="H132" s="242" t="s">
        <v>1231</v>
      </c>
      <c r="I132" s="485"/>
    </row>
    <row r="133" spans="1:9" ht="15.75" thickBot="1">
      <c r="A133" s="483"/>
      <c r="B133" s="239" t="s">
        <v>1232</v>
      </c>
      <c r="C133" s="240"/>
      <c r="D133" s="241"/>
      <c r="E133" s="240"/>
      <c r="F133" s="240"/>
      <c r="G133" s="240"/>
      <c r="H133" s="242" t="s">
        <v>1232</v>
      </c>
      <c r="I133" s="485"/>
    </row>
    <row r="134" spans="1:9" ht="26.25" thickBot="1">
      <c r="A134" s="483"/>
      <c r="B134" s="239" t="s">
        <v>1233</v>
      </c>
      <c r="C134" s="240"/>
      <c r="D134" s="241"/>
      <c r="E134" s="240"/>
      <c r="F134" s="240"/>
      <c r="G134" s="240"/>
      <c r="H134" s="242" t="s">
        <v>1234</v>
      </c>
      <c r="I134" s="485"/>
    </row>
    <row r="135" spans="1:9" ht="15.75" thickBot="1">
      <c r="A135" s="484"/>
      <c r="B135" s="243" t="s">
        <v>1235</v>
      </c>
      <c r="C135" s="244"/>
      <c r="D135" s="244"/>
      <c r="E135" s="244"/>
      <c r="F135" s="244"/>
      <c r="G135" s="244"/>
      <c r="H135" s="245" t="s">
        <v>1236</v>
      </c>
      <c r="I135" s="486"/>
    </row>
    <row r="136" spans="1:9" ht="15.75" thickBot="1">
      <c r="A136" s="491" t="s">
        <v>1255</v>
      </c>
      <c r="B136" s="239" t="s">
        <v>1221</v>
      </c>
      <c r="C136" s="240"/>
      <c r="D136" s="241"/>
      <c r="E136" s="240"/>
      <c r="F136" s="240"/>
      <c r="G136" s="240"/>
      <c r="H136" s="242" t="s">
        <v>1221</v>
      </c>
      <c r="I136" s="492" t="s">
        <v>1256</v>
      </c>
    </row>
    <row r="137" spans="1:9" ht="15.75" thickBot="1">
      <c r="A137" s="483"/>
      <c r="B137" s="239" t="s">
        <v>1223</v>
      </c>
      <c r="C137" s="240"/>
      <c r="D137" s="241"/>
      <c r="E137" s="240"/>
      <c r="F137" s="240"/>
      <c r="G137" s="240"/>
      <c r="H137" s="242" t="s">
        <v>1223</v>
      </c>
      <c r="I137" s="485"/>
    </row>
    <row r="138" spans="1:9" ht="15.75" thickBot="1">
      <c r="A138" s="483"/>
      <c r="B138" s="239" t="s">
        <v>1224</v>
      </c>
      <c r="C138" s="240"/>
      <c r="D138" s="241"/>
      <c r="E138" s="240"/>
      <c r="F138" s="240"/>
      <c r="G138" s="240"/>
      <c r="H138" s="242" t="s">
        <v>1224</v>
      </c>
      <c r="I138" s="485"/>
    </row>
    <row r="139" spans="1:9" ht="15.75" thickBot="1">
      <c r="A139" s="483"/>
      <c r="B139" s="239" t="s">
        <v>1225</v>
      </c>
      <c r="C139" s="240"/>
      <c r="D139" s="241"/>
      <c r="E139" s="240"/>
      <c r="F139" s="240"/>
      <c r="G139" s="240"/>
      <c r="H139" s="242" t="s">
        <v>1225</v>
      </c>
      <c r="I139" s="485"/>
    </row>
    <row r="140" spans="1:9" ht="15.75" thickBot="1">
      <c r="A140" s="483"/>
      <c r="B140" s="239" t="s">
        <v>1226</v>
      </c>
      <c r="C140" s="240"/>
      <c r="D140" s="241"/>
      <c r="E140" s="240"/>
      <c r="F140" s="240"/>
      <c r="G140" s="240"/>
      <c r="H140" s="242" t="s">
        <v>1226</v>
      </c>
      <c r="I140" s="485"/>
    </row>
    <row r="141" spans="1:9" ht="15.75" thickBot="1">
      <c r="A141" s="483"/>
      <c r="B141" s="239" t="s">
        <v>1227</v>
      </c>
      <c r="C141" s="240"/>
      <c r="D141" s="241"/>
      <c r="E141" s="240"/>
      <c r="F141" s="240"/>
      <c r="G141" s="240"/>
      <c r="H141" s="242" t="s">
        <v>1227</v>
      </c>
      <c r="I141" s="485"/>
    </row>
    <row r="142" spans="1:9" ht="15.75" thickBot="1">
      <c r="A142" s="483"/>
      <c r="B142" s="239" t="s">
        <v>1228</v>
      </c>
      <c r="C142" s="240"/>
      <c r="D142" s="241"/>
      <c r="E142" s="240"/>
      <c r="F142" s="240"/>
      <c r="G142" s="240"/>
      <c r="H142" s="242" t="s">
        <v>1228</v>
      </c>
      <c r="I142" s="485"/>
    </row>
    <row r="143" spans="1:9" ht="15.75" thickBot="1">
      <c r="A143" s="483"/>
      <c r="B143" s="239" t="s">
        <v>1229</v>
      </c>
      <c r="C143" s="240"/>
      <c r="D143" s="241"/>
      <c r="E143" s="240"/>
      <c r="F143" s="240"/>
      <c r="G143" s="240"/>
      <c r="H143" s="242" t="s">
        <v>1229</v>
      </c>
      <c r="I143" s="485"/>
    </row>
    <row r="144" spans="1:9" ht="15.75" thickBot="1">
      <c r="A144" s="483"/>
      <c r="B144" s="239" t="s">
        <v>1230</v>
      </c>
      <c r="C144" s="240"/>
      <c r="D144" s="241"/>
      <c r="E144" s="240"/>
      <c r="F144" s="240"/>
      <c r="G144" s="240"/>
      <c r="H144" s="242" t="s">
        <v>1230</v>
      </c>
      <c r="I144" s="485"/>
    </row>
    <row r="145" spans="1:9" ht="15.75" thickBot="1">
      <c r="A145" s="483"/>
      <c r="B145" s="239" t="s">
        <v>1231</v>
      </c>
      <c r="C145" s="240"/>
      <c r="D145" s="241"/>
      <c r="E145" s="240"/>
      <c r="F145" s="240"/>
      <c r="G145" s="240"/>
      <c r="H145" s="242" t="s">
        <v>1231</v>
      </c>
      <c r="I145" s="485"/>
    </row>
    <row r="146" spans="1:9" ht="15.75" thickBot="1">
      <c r="A146" s="483"/>
      <c r="B146" s="239" t="s">
        <v>1232</v>
      </c>
      <c r="C146" s="240"/>
      <c r="D146" s="241"/>
      <c r="E146" s="240"/>
      <c r="F146" s="240"/>
      <c r="G146" s="240"/>
      <c r="H146" s="242" t="s">
        <v>1232</v>
      </c>
      <c r="I146" s="485"/>
    </row>
    <row r="147" spans="1:9" ht="26.25" thickBot="1">
      <c r="A147" s="483"/>
      <c r="B147" s="239" t="s">
        <v>1233</v>
      </c>
      <c r="C147" s="240"/>
      <c r="D147" s="241"/>
      <c r="E147" s="240"/>
      <c r="F147" s="240"/>
      <c r="G147" s="240"/>
      <c r="H147" s="242" t="s">
        <v>1234</v>
      </c>
      <c r="I147" s="485"/>
    </row>
    <row r="148" spans="1:9" ht="15.75" thickBot="1">
      <c r="A148" s="484"/>
      <c r="B148" s="243" t="s">
        <v>1235</v>
      </c>
      <c r="C148" s="244"/>
      <c r="D148" s="244"/>
      <c r="E148" s="244"/>
      <c r="F148" s="244"/>
      <c r="G148" s="244"/>
      <c r="H148" s="245" t="s">
        <v>1236</v>
      </c>
      <c r="I148" s="486"/>
    </row>
    <row r="149" spans="1:9" ht="17.25" customHeight="1">
      <c r="A149" s="493" t="s">
        <v>1214</v>
      </c>
      <c r="B149" s="493"/>
      <c r="C149" s="493"/>
      <c r="D149" s="493"/>
      <c r="E149" s="494" t="s">
        <v>1215</v>
      </c>
      <c r="F149" s="494"/>
      <c r="G149" s="494"/>
      <c r="H149" s="494"/>
      <c r="I149" s="494"/>
    </row>
    <row r="150" spans="1:9">
      <c r="A150" s="489"/>
      <c r="B150" s="489"/>
      <c r="C150" s="490" t="s">
        <v>1216</v>
      </c>
      <c r="D150" s="490"/>
      <c r="E150" s="490"/>
      <c r="F150" s="490"/>
      <c r="G150" s="490"/>
      <c r="H150" s="489"/>
      <c r="I150" s="489"/>
    </row>
    <row r="151" spans="1:9" ht="23.25">
      <c r="A151" s="489"/>
      <c r="B151" s="489"/>
      <c r="C151" s="238" t="s">
        <v>1217</v>
      </c>
      <c r="D151" s="238" t="s">
        <v>1218</v>
      </c>
      <c r="E151" s="238" t="s">
        <v>1266</v>
      </c>
      <c r="F151" s="238" t="s">
        <v>1267</v>
      </c>
      <c r="G151" s="238" t="s">
        <v>1268</v>
      </c>
      <c r="H151" s="489"/>
      <c r="I151" s="489"/>
    </row>
    <row r="152" spans="1:9" ht="15.75" thickBot="1">
      <c r="A152" s="239" t="s">
        <v>1257</v>
      </c>
      <c r="B152" s="243" t="s">
        <v>1235</v>
      </c>
      <c r="C152" s="244"/>
      <c r="D152" s="244"/>
      <c r="E152" s="244"/>
      <c r="F152" s="244"/>
      <c r="G152" s="244"/>
      <c r="H152" s="245" t="s">
        <v>1236</v>
      </c>
      <c r="I152" s="242" t="s">
        <v>1258</v>
      </c>
    </row>
  </sheetData>
  <sheetProtection password="83AF" sheet="1" objects="1" scenarios="1"/>
  <mergeCells count="32">
    <mergeCell ref="A136:A148"/>
    <mergeCell ref="I136:I148"/>
    <mergeCell ref="A149:D149"/>
    <mergeCell ref="E149:I149"/>
    <mergeCell ref="A150:B151"/>
    <mergeCell ref="C150:G150"/>
    <mergeCell ref="H150:I151"/>
    <mergeCell ref="A97:A109"/>
    <mergeCell ref="I97:I109"/>
    <mergeCell ref="A110:A122"/>
    <mergeCell ref="I110:I122"/>
    <mergeCell ref="A123:A135"/>
    <mergeCell ref="I123:I135"/>
    <mergeCell ref="A58:A70"/>
    <mergeCell ref="I58:I70"/>
    <mergeCell ref="A71:A83"/>
    <mergeCell ref="I71:I83"/>
    <mergeCell ref="A84:A96"/>
    <mergeCell ref="I84:I96"/>
    <mergeCell ref="A19:A31"/>
    <mergeCell ref="I19:I31"/>
    <mergeCell ref="A32:A44"/>
    <mergeCell ref="I32:I44"/>
    <mergeCell ref="A45:A57"/>
    <mergeCell ref="I45:I57"/>
    <mergeCell ref="A6:A18"/>
    <mergeCell ref="I6:I18"/>
    <mergeCell ref="A3:D3"/>
    <mergeCell ref="E3:I3"/>
    <mergeCell ref="A4:B5"/>
    <mergeCell ref="C4:G4"/>
    <mergeCell ref="H4:I5"/>
  </mergeCells>
  <dataValidations count="2">
    <dataValidation type="decimal" allowBlank="1" showErrorMessage="1" errorTitle="Invalid Data Type" error="Please input data in Numeric Data Type" sqref="D152 D6:D148" xr:uid="{1597B5C7-FE29-4F44-830B-50A727C8BC1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E6:G148 C152 C6:C148 E152:G152" xr:uid="{E118CBCC-1800-4EB1-81FB-F48D9125120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709F3-E6B2-407E-A2F6-7E469438186A}">
  <dimension ref="A1:C6"/>
  <sheetViews>
    <sheetView showGridLines="0" workbookViewId="0">
      <selection sqref="A1:C1"/>
    </sheetView>
  </sheetViews>
  <sheetFormatPr defaultRowHeight="15"/>
  <cols>
    <col min="1" max="1" bestFit="true" customWidth="true" style="246" width="42.6640625" collapsed="true"/>
    <col min="2" max="2" customWidth="true" style="246" width="33.33203125" collapsed="true"/>
    <col min="3" max="3" bestFit="true" customWidth="true" style="246" width="37.6640625" collapsed="true"/>
    <col min="4" max="16384" style="246" width="9.33203125" collapsed="true"/>
  </cols>
  <sheetData>
    <row r="1" spans="1:3" ht="34.5" customHeight="1">
      <c r="A1" s="495" t="s">
        <v>1270</v>
      </c>
      <c r="B1" s="496"/>
      <c r="C1" s="496"/>
    </row>
    <row r="3" spans="1:3" ht="17.25" customHeight="1">
      <c r="A3" s="247" t="s">
        <v>1196</v>
      </c>
      <c r="B3" s="497" t="s">
        <v>1197</v>
      </c>
      <c r="C3" s="497"/>
    </row>
    <row r="4" spans="1:3">
      <c r="A4" s="248"/>
      <c r="B4" s="249" t="s">
        <v>102</v>
      </c>
    </row>
    <row r="5" spans="1:3" ht="15.75" thickBot="1">
      <c r="A5" s="250" t="s">
        <v>1196</v>
      </c>
      <c r="B5" s="251"/>
      <c r="C5" s="252" t="s">
        <v>1197</v>
      </c>
    </row>
    <row r="6" spans="1:3" ht="75" customHeight="1" thickBot="1">
      <c r="A6" s="253" t="s">
        <v>1271</v>
      </c>
      <c r="B6" s="254"/>
      <c r="C6" s="255" t="s">
        <v>1272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BE5BDB64-55AB-4FCF-B8B5-2C2FE191850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92EE3-DA69-47DF-951B-4B5ED211D773}">
  <dimension ref="A1:I25"/>
  <sheetViews>
    <sheetView showGridLines="0" workbookViewId="0"/>
  </sheetViews>
  <sheetFormatPr defaultRowHeight="15"/>
  <cols>
    <col min="1" max="1" bestFit="true" customWidth="true" style="257" width="42.6640625" collapsed="true"/>
    <col min="2" max="2" bestFit="true" customWidth="true" style="257" width="19.0" collapsed="true"/>
    <col min="3" max="3" bestFit="true" customWidth="true" style="257" width="19.6640625" collapsed="true"/>
    <col min="4" max="4" bestFit="true" customWidth="true" style="257" width="42.6640625" collapsed="true"/>
    <col min="5" max="5" bestFit="true" customWidth="true" style="257" width="29.1640625" collapsed="true"/>
    <col min="6" max="6" bestFit="true" customWidth="true" style="257" width="29.5" collapsed="true"/>
    <col min="7" max="7" bestFit="true" customWidth="true" style="257" width="14.1640625" collapsed="true"/>
    <col min="8" max="8" bestFit="true" customWidth="true" style="257" width="19.1640625" collapsed="true"/>
    <col min="9" max="9" bestFit="true" customWidth="true" style="257" width="15.33203125" collapsed="true"/>
    <col min="10" max="16384" style="257" width="9.33203125" collapsed="true"/>
  </cols>
  <sheetData>
    <row r="1" spans="1:9" ht="17.25">
      <c r="A1" s="256" t="s">
        <v>1273</v>
      </c>
    </row>
    <row r="3" spans="1:9" ht="17.25" customHeight="1">
      <c r="A3" s="498" t="s">
        <v>1274</v>
      </c>
      <c r="B3" s="498"/>
      <c r="C3" s="498"/>
      <c r="D3" s="498"/>
      <c r="E3" s="499" t="s">
        <v>1275</v>
      </c>
      <c r="F3" s="499"/>
      <c r="G3" s="499"/>
      <c r="H3" s="499"/>
      <c r="I3" s="499"/>
    </row>
    <row r="4" spans="1:9">
      <c r="A4" s="500"/>
      <c r="B4" s="258" t="s">
        <v>1276</v>
      </c>
      <c r="C4" s="258" t="s">
        <v>1235</v>
      </c>
      <c r="D4" s="258" t="s">
        <v>1277</v>
      </c>
      <c r="E4" s="258" t="s">
        <v>1278</v>
      </c>
      <c r="F4" s="258" t="s">
        <v>1279</v>
      </c>
      <c r="G4" s="258" t="s">
        <v>1267</v>
      </c>
      <c r="H4" s="258" t="s">
        <v>1268</v>
      </c>
      <c r="I4" s="500"/>
    </row>
    <row r="5" spans="1:9" ht="26.25">
      <c r="A5" s="500"/>
      <c r="B5" s="259" t="s">
        <v>1280</v>
      </c>
      <c r="C5" s="259" t="s">
        <v>1236</v>
      </c>
      <c r="D5" s="259" t="s">
        <v>1281</v>
      </c>
      <c r="E5" s="259" t="s">
        <v>1282</v>
      </c>
      <c r="F5" s="259" t="s">
        <v>1283</v>
      </c>
      <c r="G5" s="259" t="s">
        <v>1284</v>
      </c>
      <c r="H5" s="259" t="s">
        <v>1285</v>
      </c>
      <c r="I5" s="500"/>
    </row>
    <row r="6" spans="1:9" ht="15.75" thickBot="1">
      <c r="A6" s="260" t="s">
        <v>1286</v>
      </c>
      <c r="B6" s="261"/>
      <c r="C6" s="261"/>
      <c r="D6" s="262"/>
      <c r="E6" s="262"/>
      <c r="F6" s="261"/>
      <c r="G6" s="261"/>
      <c r="H6" s="261"/>
      <c r="I6" s="263" t="s">
        <v>1287</v>
      </c>
    </row>
    <row r="7" spans="1:9" ht="15.75" thickBot="1">
      <c r="A7" s="260" t="s">
        <v>1288</v>
      </c>
      <c r="B7" s="261"/>
      <c r="C7" s="261"/>
      <c r="D7" s="262"/>
      <c r="E7" s="262"/>
      <c r="F7" s="261"/>
      <c r="G7" s="261"/>
      <c r="H7" s="261"/>
      <c r="I7" s="263" t="s">
        <v>1289</v>
      </c>
    </row>
    <row r="8" spans="1:9" ht="15.75" thickBot="1">
      <c r="A8" s="260" t="s">
        <v>1290</v>
      </c>
      <c r="B8" s="261"/>
      <c r="C8" s="261"/>
      <c r="D8" s="262"/>
      <c r="E8" s="262"/>
      <c r="F8" s="261"/>
      <c r="G8" s="261"/>
      <c r="H8" s="261"/>
      <c r="I8" s="263" t="s">
        <v>1291</v>
      </c>
    </row>
    <row r="9" spans="1:9" ht="15.75" thickBot="1">
      <c r="A9" s="260" t="s">
        <v>1292</v>
      </c>
      <c r="B9" s="261"/>
      <c r="C9" s="261"/>
      <c r="D9" s="262"/>
      <c r="E9" s="262"/>
      <c r="F9" s="261"/>
      <c r="G9" s="261"/>
      <c r="H9" s="261"/>
      <c r="I9" s="263" t="s">
        <v>1293</v>
      </c>
    </row>
    <row r="10" spans="1:9" ht="15.75" thickBot="1">
      <c r="A10" s="260" t="s">
        <v>1294</v>
      </c>
      <c r="B10" s="261"/>
      <c r="C10" s="261"/>
      <c r="D10" s="262"/>
      <c r="E10" s="262"/>
      <c r="F10" s="261"/>
      <c r="G10" s="261"/>
      <c r="H10" s="261"/>
      <c r="I10" s="263" t="s">
        <v>1295</v>
      </c>
    </row>
    <row r="11" spans="1:9" ht="15.75" thickBot="1">
      <c r="A11" s="260" t="s">
        <v>1296</v>
      </c>
      <c r="B11" s="261"/>
      <c r="C11" s="261"/>
      <c r="D11" s="262"/>
      <c r="E11" s="262"/>
      <c r="F11" s="261"/>
      <c r="G11" s="261"/>
      <c r="H11" s="261"/>
      <c r="I11" s="263" t="s">
        <v>1297</v>
      </c>
    </row>
    <row r="12" spans="1:9" ht="15.75" thickBot="1">
      <c r="A12" s="260" t="s">
        <v>1298</v>
      </c>
      <c r="B12" s="261"/>
      <c r="C12" s="261"/>
      <c r="D12" s="262"/>
      <c r="E12" s="262"/>
      <c r="F12" s="261"/>
      <c r="G12" s="261"/>
      <c r="H12" s="261"/>
      <c r="I12" s="263" t="s">
        <v>1299</v>
      </c>
    </row>
    <row r="13" spans="1:9" ht="15.75" thickBot="1">
      <c r="A13" s="260" t="s">
        <v>1300</v>
      </c>
      <c r="B13" s="261"/>
      <c r="C13" s="261"/>
      <c r="D13" s="262"/>
      <c r="E13" s="262"/>
      <c r="F13" s="261"/>
      <c r="G13" s="261"/>
      <c r="H13" s="261"/>
      <c r="I13" s="263" t="s">
        <v>1301</v>
      </c>
    </row>
    <row r="14" spans="1:9" ht="15.75" thickBot="1">
      <c r="A14" s="260" t="s">
        <v>1302</v>
      </c>
      <c r="B14" s="261"/>
      <c r="C14" s="261"/>
      <c r="D14" s="262"/>
      <c r="E14" s="262"/>
      <c r="F14" s="261"/>
      <c r="G14" s="261"/>
      <c r="H14" s="261"/>
      <c r="I14" s="263" t="s">
        <v>1303</v>
      </c>
    </row>
    <row r="15" spans="1:9" ht="15.75" thickBot="1">
      <c r="A15" s="260" t="s">
        <v>1304</v>
      </c>
      <c r="B15" s="261"/>
      <c r="C15" s="261"/>
      <c r="D15" s="262"/>
      <c r="E15" s="262"/>
      <c r="F15" s="261"/>
      <c r="G15" s="261"/>
      <c r="H15" s="261"/>
      <c r="I15" s="263" t="s">
        <v>1305</v>
      </c>
    </row>
    <row r="16" spans="1:9" ht="15.75" thickBot="1">
      <c r="A16" s="260" t="s">
        <v>1306</v>
      </c>
      <c r="B16" s="261"/>
      <c r="C16" s="261"/>
      <c r="D16" s="262"/>
      <c r="E16" s="262"/>
      <c r="F16" s="261"/>
      <c r="G16" s="261"/>
      <c r="H16" s="261"/>
      <c r="I16" s="263" t="s">
        <v>1307</v>
      </c>
    </row>
    <row r="17" spans="1:9" ht="15.75" thickBot="1">
      <c r="A17" s="264" t="s">
        <v>1276</v>
      </c>
      <c r="B17" s="265"/>
      <c r="C17" s="265"/>
      <c r="D17" s="265"/>
      <c r="E17" s="266"/>
      <c r="F17" s="265"/>
      <c r="G17" s="265"/>
      <c r="H17" s="265"/>
      <c r="I17" s="267" t="s">
        <v>1280</v>
      </c>
    </row>
    <row r="18" spans="1:9" ht="17.25" customHeight="1">
      <c r="A18" s="501" t="s">
        <v>1274</v>
      </c>
      <c r="B18" s="501"/>
      <c r="C18" s="502" t="s">
        <v>1275</v>
      </c>
      <c r="D18" s="502"/>
    </row>
    <row r="19" spans="1:9" ht="23.25">
      <c r="A19" s="268"/>
      <c r="B19" s="258" t="s">
        <v>17</v>
      </c>
      <c r="C19" s="258" t="s">
        <v>104</v>
      </c>
    </row>
    <row r="20" spans="1:9" ht="15.75" thickBot="1">
      <c r="A20" s="264" t="s">
        <v>1274</v>
      </c>
      <c r="B20" s="265"/>
      <c r="C20" s="265"/>
      <c r="D20" s="267" t="s">
        <v>1275</v>
      </c>
    </row>
    <row r="21" spans="1:9" ht="15.75" thickBot="1">
      <c r="A21" s="269" t="s">
        <v>1278</v>
      </c>
      <c r="B21" s="266"/>
      <c r="C21" s="266"/>
      <c r="D21" s="267" t="s">
        <v>1282</v>
      </c>
    </row>
    <row r="22" spans="1:9" ht="26.25" thickBot="1">
      <c r="A22" s="270" t="s">
        <v>1308</v>
      </c>
      <c r="B22" s="271"/>
      <c r="C22" s="271"/>
      <c r="D22" s="263" t="s">
        <v>1309</v>
      </c>
    </row>
    <row r="23" spans="1:9" ht="15.75" thickBot="1">
      <c r="A23" s="269" t="s">
        <v>1310</v>
      </c>
      <c r="B23" s="266"/>
      <c r="C23" s="266"/>
      <c r="D23" s="267" t="s">
        <v>1311</v>
      </c>
    </row>
    <row r="24" spans="1:9" ht="39" thickBot="1">
      <c r="A24" s="270" t="s">
        <v>1312</v>
      </c>
      <c r="B24" s="262"/>
      <c r="C24" s="262"/>
      <c r="D24" s="263" t="s">
        <v>1313</v>
      </c>
    </row>
    <row r="25" spans="1:9" ht="26.25" thickBot="1">
      <c r="A25" s="270" t="s">
        <v>1314</v>
      </c>
      <c r="B25" s="262"/>
      <c r="C25" s="262"/>
      <c r="D25" s="263" t="s">
        <v>1315</v>
      </c>
    </row>
  </sheetData>
  <sheetProtection password="83AF" sheet="1" objects="1" scenarios="1"/>
  <mergeCells count="6">
    <mergeCell ref="A3:D3"/>
    <mergeCell ref="E3:I3"/>
    <mergeCell ref="A4:A5"/>
    <mergeCell ref="I4:I5"/>
    <mergeCell ref="A18:B18"/>
    <mergeCell ref="C18:D18"/>
  </mergeCells>
  <dataValidations count="2">
    <dataValidation type="textLength" operator="greaterThan" allowBlank="1" showErrorMessage="1" errorTitle="Invalid Data Type" error="Please input data in String Data Type" sqref="F6:H16 B6:C16" xr:uid="{AE873BA9-FEF3-423E-883B-B0D54B80D160}">
      <formula1>0</formula1>
    </dataValidation>
    <dataValidation type="decimal" allowBlank="1" showErrorMessage="1" errorTitle="Invalid Data Type" error="Please input data in Numeric Data Type" sqref="B21:C25 D6:D16 E6:E17" xr:uid="{A8AA6505-BC40-42CB-A000-AF1B6B2CBD2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F6947-09B6-4365-AFB0-7CCF13C7191A}">
  <dimension ref="A1:I17"/>
  <sheetViews>
    <sheetView showGridLines="0" workbookViewId="0"/>
  </sheetViews>
  <sheetFormatPr defaultRowHeight="15"/>
  <cols>
    <col min="1" max="1" bestFit="true" customWidth="true" style="273" width="18.0" collapsed="true"/>
    <col min="2" max="8" customWidth="true" style="273" width="33.33203125" collapsed="true"/>
    <col min="9" max="9" bestFit="true" customWidth="true" style="273" width="15.33203125" collapsed="true"/>
    <col min="10" max="16384" style="273" width="9.33203125" collapsed="true"/>
  </cols>
  <sheetData>
    <row r="1" spans="1:9" ht="17.25">
      <c r="A1" s="272" t="s">
        <v>1316</v>
      </c>
    </row>
    <row r="3" spans="1:9" ht="17.25" customHeight="1">
      <c r="A3" s="503" t="s">
        <v>1274</v>
      </c>
      <c r="B3" s="503"/>
      <c r="C3" s="503"/>
      <c r="D3" s="503"/>
      <c r="E3" s="504" t="s">
        <v>1275</v>
      </c>
      <c r="F3" s="504"/>
      <c r="G3" s="504"/>
      <c r="H3" s="504"/>
      <c r="I3" s="504"/>
    </row>
    <row r="4" spans="1:9" ht="23.25">
      <c r="A4" s="505"/>
      <c r="B4" s="274" t="s">
        <v>1276</v>
      </c>
      <c r="C4" s="274" t="s">
        <v>1235</v>
      </c>
      <c r="D4" s="274" t="s">
        <v>1277</v>
      </c>
      <c r="E4" s="274" t="s">
        <v>1278</v>
      </c>
      <c r="F4" s="274" t="s">
        <v>1279</v>
      </c>
      <c r="G4" s="274" t="s">
        <v>1267</v>
      </c>
      <c r="H4" s="274" t="s">
        <v>1268</v>
      </c>
      <c r="I4" s="505"/>
    </row>
    <row r="5" spans="1:9" ht="26.25">
      <c r="A5" s="505"/>
      <c r="B5" s="275" t="s">
        <v>1280</v>
      </c>
      <c r="C5" s="275" t="s">
        <v>1236</v>
      </c>
      <c r="D5" s="275" t="s">
        <v>1281</v>
      </c>
      <c r="E5" s="275" t="s">
        <v>1282</v>
      </c>
      <c r="F5" s="275" t="s">
        <v>1283</v>
      </c>
      <c r="G5" s="275" t="s">
        <v>1284</v>
      </c>
      <c r="H5" s="275" t="s">
        <v>1285</v>
      </c>
      <c r="I5" s="505"/>
    </row>
    <row r="6" spans="1:9" ht="15.75" thickBot="1">
      <c r="A6" s="276" t="s">
        <v>1286</v>
      </c>
      <c r="B6" s="277"/>
      <c r="C6" s="277"/>
      <c r="D6" s="278"/>
      <c r="E6" s="278"/>
      <c r="F6" s="277"/>
      <c r="G6" s="277"/>
      <c r="H6" s="277"/>
      <c r="I6" s="279" t="s">
        <v>1287</v>
      </c>
    </row>
    <row r="7" spans="1:9" ht="15.75" thickBot="1">
      <c r="A7" s="276" t="s">
        <v>1288</v>
      </c>
      <c r="B7" s="277"/>
      <c r="C7" s="277"/>
      <c r="D7" s="278"/>
      <c r="E7" s="278"/>
      <c r="F7" s="277"/>
      <c r="G7" s="277"/>
      <c r="H7" s="277"/>
      <c r="I7" s="279" t="s">
        <v>1289</v>
      </c>
    </row>
    <row r="8" spans="1:9" ht="15.75" thickBot="1">
      <c r="A8" s="276" t="s">
        <v>1290</v>
      </c>
      <c r="B8" s="277"/>
      <c r="C8" s="277"/>
      <c r="D8" s="278"/>
      <c r="E8" s="278"/>
      <c r="F8" s="277"/>
      <c r="G8" s="277"/>
      <c r="H8" s="277"/>
      <c r="I8" s="279" t="s">
        <v>1291</v>
      </c>
    </row>
    <row r="9" spans="1:9" ht="15.75" thickBot="1">
      <c r="A9" s="276" t="s">
        <v>1292</v>
      </c>
      <c r="B9" s="277"/>
      <c r="C9" s="277"/>
      <c r="D9" s="278"/>
      <c r="E9" s="278"/>
      <c r="F9" s="277"/>
      <c r="G9" s="277"/>
      <c r="H9" s="277"/>
      <c r="I9" s="279" t="s">
        <v>1293</v>
      </c>
    </row>
    <row r="10" spans="1:9" ht="15.75" thickBot="1">
      <c r="A10" s="276" t="s">
        <v>1294</v>
      </c>
      <c r="B10" s="277"/>
      <c r="C10" s="277"/>
      <c r="D10" s="278"/>
      <c r="E10" s="278"/>
      <c r="F10" s="277"/>
      <c r="G10" s="277"/>
      <c r="H10" s="277"/>
      <c r="I10" s="279" t="s">
        <v>1295</v>
      </c>
    </row>
    <row r="11" spans="1:9" ht="15.75" thickBot="1">
      <c r="A11" s="276" t="s">
        <v>1296</v>
      </c>
      <c r="B11" s="277"/>
      <c r="C11" s="277"/>
      <c r="D11" s="278"/>
      <c r="E11" s="278"/>
      <c r="F11" s="277"/>
      <c r="G11" s="277"/>
      <c r="H11" s="277"/>
      <c r="I11" s="279" t="s">
        <v>1297</v>
      </c>
    </row>
    <row r="12" spans="1:9" ht="15.75" thickBot="1">
      <c r="A12" s="276" t="s">
        <v>1298</v>
      </c>
      <c r="B12" s="277"/>
      <c r="C12" s="277"/>
      <c r="D12" s="278"/>
      <c r="E12" s="278"/>
      <c r="F12" s="277"/>
      <c r="G12" s="277"/>
      <c r="H12" s="277"/>
      <c r="I12" s="279" t="s">
        <v>1299</v>
      </c>
    </row>
    <row r="13" spans="1:9" ht="15.75" thickBot="1">
      <c r="A13" s="276" t="s">
        <v>1300</v>
      </c>
      <c r="B13" s="277"/>
      <c r="C13" s="277"/>
      <c r="D13" s="278"/>
      <c r="E13" s="278"/>
      <c r="F13" s="277"/>
      <c r="G13" s="277"/>
      <c r="H13" s="277"/>
      <c r="I13" s="279" t="s">
        <v>1301</v>
      </c>
    </row>
    <row r="14" spans="1:9" ht="15.75" thickBot="1">
      <c r="A14" s="276" t="s">
        <v>1302</v>
      </c>
      <c r="B14" s="277"/>
      <c r="C14" s="277"/>
      <c r="D14" s="278"/>
      <c r="E14" s="278"/>
      <c r="F14" s="277"/>
      <c r="G14" s="277"/>
      <c r="H14" s="277"/>
      <c r="I14" s="279" t="s">
        <v>1303</v>
      </c>
    </row>
    <row r="15" spans="1:9" ht="26.25" thickBot="1">
      <c r="A15" s="276" t="s">
        <v>1304</v>
      </c>
      <c r="B15" s="277"/>
      <c r="C15" s="277"/>
      <c r="D15" s="278"/>
      <c r="E15" s="278"/>
      <c r="F15" s="277"/>
      <c r="G15" s="277"/>
      <c r="H15" s="277"/>
      <c r="I15" s="279" t="s">
        <v>1305</v>
      </c>
    </row>
    <row r="16" spans="1:9" ht="15.75" thickBot="1">
      <c r="A16" s="276" t="s">
        <v>1306</v>
      </c>
      <c r="B16" s="277"/>
      <c r="C16" s="277"/>
      <c r="D16" s="278"/>
      <c r="E16" s="278"/>
      <c r="F16" s="277"/>
      <c r="G16" s="277"/>
      <c r="H16" s="277"/>
      <c r="I16" s="279" t="s">
        <v>1307</v>
      </c>
    </row>
    <row r="17" spans="1:9" ht="15.75" thickBot="1">
      <c r="A17" s="280" t="s">
        <v>1276</v>
      </c>
      <c r="B17" s="281"/>
      <c r="C17" s="281"/>
      <c r="D17" s="281"/>
      <c r="E17" s="282"/>
      <c r="F17" s="281"/>
      <c r="G17" s="281"/>
      <c r="H17" s="281"/>
      <c r="I17" s="283" t="s">
        <v>1280</v>
      </c>
    </row>
  </sheetData>
  <sheetProtection password="83AF" sheet="1" objects="1" scenarios="1"/>
  <mergeCells count="4">
    <mergeCell ref="A3:D3"/>
    <mergeCell ref="E3:I3"/>
    <mergeCell ref="A4:A5"/>
    <mergeCell ref="I4:I5"/>
  </mergeCells>
  <dataValidations count="2">
    <dataValidation type="textLength" operator="greaterThan" allowBlank="1" showErrorMessage="1" errorTitle="Invalid Data Type" error="Please input data in String Data Type" sqref="F6:H16 B6:C16" xr:uid="{97B951FC-3083-46DC-B055-58EAAB4948A4}">
      <formula1>0</formula1>
    </dataValidation>
    <dataValidation type="decimal" allowBlank="1" showErrorMessage="1" errorTitle="Invalid Data Type" error="Please input data in Numeric Data Type" sqref="D6:D16 E6:E17" xr:uid="{623CE0E4-95AB-4BEF-9366-D8E9A69E8FE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59BEF-38F5-4C0C-AC78-C43C81CF4B99}">
  <dimension ref="A1:C6"/>
  <sheetViews>
    <sheetView showGridLines="0" workbookViewId="0">
      <selection sqref="A1:C1"/>
    </sheetView>
  </sheetViews>
  <sheetFormatPr defaultRowHeight="15"/>
  <cols>
    <col min="1" max="1" bestFit="true" customWidth="true" style="284" width="42.6640625" collapsed="true"/>
    <col min="2" max="2" customWidth="true" style="284" width="33.33203125" collapsed="true"/>
    <col min="3" max="3" bestFit="true" customWidth="true" style="284" width="38.1640625" collapsed="true"/>
    <col min="4" max="16384" style="284" width="9.33203125" collapsed="true"/>
  </cols>
  <sheetData>
    <row r="1" spans="1:3" ht="34.5" customHeight="1">
      <c r="A1" s="506" t="s">
        <v>1317</v>
      </c>
      <c r="B1" s="507"/>
      <c r="C1" s="507"/>
    </row>
    <row r="3" spans="1:3" ht="17.25" customHeight="1">
      <c r="A3" s="285" t="s">
        <v>1196</v>
      </c>
      <c r="B3" s="508" t="s">
        <v>1197</v>
      </c>
      <c r="C3" s="508"/>
    </row>
    <row r="4" spans="1:3">
      <c r="A4" s="286"/>
      <c r="B4" s="287" t="s">
        <v>102</v>
      </c>
    </row>
    <row r="5" spans="1:3" ht="15.75" thickBot="1">
      <c r="A5" s="288" t="s">
        <v>1196</v>
      </c>
      <c r="B5" s="289"/>
      <c r="C5" s="290" t="s">
        <v>1197</v>
      </c>
    </row>
    <row r="6" spans="1:3" ht="75" customHeight="1" thickBot="1">
      <c r="A6" s="291" t="s">
        <v>1318</v>
      </c>
      <c r="B6" s="292"/>
      <c r="C6" s="293" t="s">
        <v>1319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AE919292-C393-4506-AFB3-85D00AD26A9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3B130-6BEB-41C5-97FC-8C02E69AC4CA}">
  <dimension ref="A1:I25"/>
  <sheetViews>
    <sheetView showGridLines="0" workbookViewId="0"/>
  </sheetViews>
  <sheetFormatPr defaultRowHeight="15"/>
  <cols>
    <col min="1" max="1" bestFit="true" customWidth="true" style="295" width="42.6640625" collapsed="true"/>
    <col min="2" max="2" bestFit="true" customWidth="true" style="295" width="19.0" collapsed="true"/>
    <col min="3" max="3" bestFit="true" customWidth="true" style="295" width="19.6640625" collapsed="true"/>
    <col min="4" max="4" bestFit="true" customWidth="true" style="295" width="36.5" collapsed="true"/>
    <col min="5" max="5" bestFit="true" customWidth="true" style="295" width="20.83203125" collapsed="true"/>
    <col min="6" max="6" bestFit="true" customWidth="true" style="295" width="21.1640625" collapsed="true"/>
    <col min="7" max="7" bestFit="true" customWidth="true" style="295" width="19.83203125" collapsed="true"/>
    <col min="8" max="8" bestFit="true" customWidth="true" style="295" width="20.5" collapsed="true"/>
    <col min="9" max="9" bestFit="true" customWidth="true" style="295" width="19.1640625" collapsed="true"/>
    <col min="10" max="16384" style="295" width="9.33203125" collapsed="true"/>
  </cols>
  <sheetData>
    <row r="1" spans="1:9" ht="17.25">
      <c r="A1" s="294" t="s">
        <v>1320</v>
      </c>
    </row>
    <row r="3" spans="1:9" ht="17.25" customHeight="1">
      <c r="A3" s="509" t="s">
        <v>1321</v>
      </c>
      <c r="B3" s="509"/>
      <c r="C3" s="509"/>
      <c r="D3" s="509"/>
      <c r="E3" s="510" t="s">
        <v>1322</v>
      </c>
      <c r="F3" s="510"/>
      <c r="G3" s="510"/>
      <c r="H3" s="510"/>
      <c r="I3" s="510"/>
    </row>
    <row r="4" spans="1:9">
      <c r="A4" s="511"/>
      <c r="B4" s="296" t="s">
        <v>1323</v>
      </c>
      <c r="C4" s="296" t="s">
        <v>1235</v>
      </c>
      <c r="D4" s="296" t="s">
        <v>1324</v>
      </c>
      <c r="E4" s="296" t="s">
        <v>1325</v>
      </c>
      <c r="F4" s="296" t="s">
        <v>1326</v>
      </c>
      <c r="G4" s="296" t="s">
        <v>1327</v>
      </c>
      <c r="H4" s="296" t="s">
        <v>1328</v>
      </c>
      <c r="I4" s="511"/>
    </row>
    <row r="5" spans="1:9" ht="26.25">
      <c r="A5" s="511"/>
      <c r="B5" s="297" t="s">
        <v>1329</v>
      </c>
      <c r="C5" s="297" t="s">
        <v>1236</v>
      </c>
      <c r="D5" s="297" t="s">
        <v>1330</v>
      </c>
      <c r="E5" s="297" t="s">
        <v>1331</v>
      </c>
      <c r="F5" s="297" t="s">
        <v>1332</v>
      </c>
      <c r="G5" s="297" t="s">
        <v>1333</v>
      </c>
      <c r="H5" s="297" t="s">
        <v>1334</v>
      </c>
      <c r="I5" s="511"/>
    </row>
    <row r="6" spans="1:9" ht="15.75" thickBot="1">
      <c r="A6" s="298" t="s">
        <v>1335</v>
      </c>
      <c r="B6" s="299"/>
      <c r="C6" s="299"/>
      <c r="D6" s="300"/>
      <c r="E6" s="300"/>
      <c r="F6" s="299"/>
      <c r="G6" s="299"/>
      <c r="H6" s="299"/>
      <c r="I6" s="301" t="s">
        <v>1336</v>
      </c>
    </row>
    <row r="7" spans="1:9" ht="15.75" thickBot="1">
      <c r="A7" s="298" t="s">
        <v>1337</v>
      </c>
      <c r="B7" s="299"/>
      <c r="C7" s="299"/>
      <c r="D7" s="300"/>
      <c r="E7" s="300"/>
      <c r="F7" s="299"/>
      <c r="G7" s="299"/>
      <c r="H7" s="299"/>
      <c r="I7" s="301" t="s">
        <v>1338</v>
      </c>
    </row>
    <row r="8" spans="1:9" ht="15.75" thickBot="1">
      <c r="A8" s="298" t="s">
        <v>1339</v>
      </c>
      <c r="B8" s="299"/>
      <c r="C8" s="299"/>
      <c r="D8" s="300"/>
      <c r="E8" s="300"/>
      <c r="F8" s="299"/>
      <c r="G8" s="299"/>
      <c r="H8" s="299"/>
      <c r="I8" s="301" t="s">
        <v>1340</v>
      </c>
    </row>
    <row r="9" spans="1:9" ht="15.75" thickBot="1">
      <c r="A9" s="298" t="s">
        <v>1341</v>
      </c>
      <c r="B9" s="299"/>
      <c r="C9" s="299"/>
      <c r="D9" s="300"/>
      <c r="E9" s="300"/>
      <c r="F9" s="299"/>
      <c r="G9" s="299"/>
      <c r="H9" s="299"/>
      <c r="I9" s="301" t="s">
        <v>1342</v>
      </c>
    </row>
    <row r="10" spans="1:9" ht="15.75" thickBot="1">
      <c r="A10" s="298" t="s">
        <v>1343</v>
      </c>
      <c r="B10" s="299"/>
      <c r="C10" s="299"/>
      <c r="D10" s="300"/>
      <c r="E10" s="300"/>
      <c r="F10" s="299"/>
      <c r="G10" s="299"/>
      <c r="H10" s="299"/>
      <c r="I10" s="301" t="s">
        <v>1344</v>
      </c>
    </row>
    <row r="11" spans="1:9" ht="15.75" thickBot="1">
      <c r="A11" s="298" t="s">
        <v>1345</v>
      </c>
      <c r="B11" s="299"/>
      <c r="C11" s="299"/>
      <c r="D11" s="300"/>
      <c r="E11" s="300"/>
      <c r="F11" s="299"/>
      <c r="G11" s="299"/>
      <c r="H11" s="299"/>
      <c r="I11" s="301" t="s">
        <v>1346</v>
      </c>
    </row>
    <row r="12" spans="1:9" ht="15.75" thickBot="1">
      <c r="A12" s="298" t="s">
        <v>1347</v>
      </c>
      <c r="B12" s="299"/>
      <c r="C12" s="299"/>
      <c r="D12" s="300"/>
      <c r="E12" s="300"/>
      <c r="F12" s="299"/>
      <c r="G12" s="299"/>
      <c r="H12" s="299"/>
      <c r="I12" s="301" t="s">
        <v>1348</v>
      </c>
    </row>
    <row r="13" spans="1:9" ht="15.75" thickBot="1">
      <c r="A13" s="298" t="s">
        <v>1349</v>
      </c>
      <c r="B13" s="299"/>
      <c r="C13" s="299"/>
      <c r="D13" s="300"/>
      <c r="E13" s="300"/>
      <c r="F13" s="299"/>
      <c r="G13" s="299"/>
      <c r="H13" s="299"/>
      <c r="I13" s="301" t="s">
        <v>1350</v>
      </c>
    </row>
    <row r="14" spans="1:9" ht="15.75" thickBot="1">
      <c r="A14" s="298" t="s">
        <v>1351</v>
      </c>
      <c r="B14" s="299"/>
      <c r="C14" s="299"/>
      <c r="D14" s="300"/>
      <c r="E14" s="300"/>
      <c r="F14" s="299"/>
      <c r="G14" s="299"/>
      <c r="H14" s="299"/>
      <c r="I14" s="301" t="s">
        <v>1352</v>
      </c>
    </row>
    <row r="15" spans="1:9" ht="15.75" thickBot="1">
      <c r="A15" s="298" t="s">
        <v>1353</v>
      </c>
      <c r="B15" s="299"/>
      <c r="C15" s="299"/>
      <c r="D15" s="300"/>
      <c r="E15" s="300"/>
      <c r="F15" s="299"/>
      <c r="G15" s="299"/>
      <c r="H15" s="299"/>
      <c r="I15" s="301" t="s">
        <v>1354</v>
      </c>
    </row>
    <row r="16" spans="1:9" ht="26.25" thickBot="1">
      <c r="A16" s="298" t="s">
        <v>1355</v>
      </c>
      <c r="B16" s="299"/>
      <c r="C16" s="299"/>
      <c r="D16" s="300"/>
      <c r="E16" s="300"/>
      <c r="F16" s="299"/>
      <c r="G16" s="299"/>
      <c r="H16" s="299"/>
      <c r="I16" s="301" t="s">
        <v>1356</v>
      </c>
    </row>
    <row r="17" spans="1:9" ht="15.75" thickBot="1">
      <c r="A17" s="302" t="s">
        <v>1323</v>
      </c>
      <c r="B17" s="303"/>
      <c r="C17" s="303"/>
      <c r="D17" s="303"/>
      <c r="E17" s="304"/>
      <c r="F17" s="303"/>
      <c r="G17" s="303"/>
      <c r="H17" s="303"/>
      <c r="I17" s="305" t="s">
        <v>1329</v>
      </c>
    </row>
    <row r="18" spans="1:9" ht="17.25" customHeight="1">
      <c r="A18" s="512" t="s">
        <v>1321</v>
      </c>
      <c r="B18" s="512"/>
      <c r="C18" s="513" t="s">
        <v>1322</v>
      </c>
      <c r="D18" s="513"/>
    </row>
    <row r="19" spans="1:9" ht="23.25">
      <c r="A19" s="306"/>
      <c r="B19" s="296" t="s">
        <v>17</v>
      </c>
      <c r="C19" s="296" t="s">
        <v>104</v>
      </c>
    </row>
    <row r="20" spans="1:9" ht="15.75" thickBot="1">
      <c r="A20" s="302" t="s">
        <v>1321</v>
      </c>
      <c r="B20" s="303"/>
      <c r="C20" s="303"/>
      <c r="D20" s="305" t="s">
        <v>1322</v>
      </c>
    </row>
    <row r="21" spans="1:9" ht="15.75" thickBot="1">
      <c r="A21" s="307" t="s">
        <v>1325</v>
      </c>
      <c r="B21" s="304"/>
      <c r="C21" s="304"/>
      <c r="D21" s="305" t="s">
        <v>1331</v>
      </c>
    </row>
    <row r="22" spans="1:9" ht="26.25" thickBot="1">
      <c r="A22" s="308" t="s">
        <v>1357</v>
      </c>
      <c r="B22" s="309"/>
      <c r="C22" s="309"/>
      <c r="D22" s="301" t="s">
        <v>1358</v>
      </c>
    </row>
    <row r="23" spans="1:9" ht="15.75" thickBot="1">
      <c r="A23" s="307" t="s">
        <v>1359</v>
      </c>
      <c r="B23" s="304"/>
      <c r="C23" s="304"/>
      <c r="D23" s="305" t="s">
        <v>1360</v>
      </c>
    </row>
    <row r="24" spans="1:9" ht="26.25" thickBot="1">
      <c r="A24" s="308" t="s">
        <v>1361</v>
      </c>
      <c r="B24" s="300"/>
      <c r="C24" s="300"/>
      <c r="D24" s="301" t="s">
        <v>1362</v>
      </c>
    </row>
    <row r="25" spans="1:9" ht="15.75" thickBot="1">
      <c r="A25" s="308" t="s">
        <v>1363</v>
      </c>
      <c r="B25" s="300"/>
      <c r="C25" s="300"/>
      <c r="D25" s="301" t="s">
        <v>1364</v>
      </c>
    </row>
  </sheetData>
  <sheetProtection password="83AF" sheet="1" objects="1" scenarios="1"/>
  <mergeCells count="6">
    <mergeCell ref="A3:D3"/>
    <mergeCell ref="E3:I3"/>
    <mergeCell ref="A4:A5"/>
    <mergeCell ref="I4:I5"/>
    <mergeCell ref="A18:B18"/>
    <mergeCell ref="C18:D18"/>
  </mergeCells>
  <dataValidations count="2">
    <dataValidation type="textLength" operator="greaterThan" allowBlank="1" showErrorMessage="1" errorTitle="Invalid Data Type" error="Please input data in String Data Type" sqref="F6:H16 B6:C16" xr:uid="{FAAA3148-F00F-4EEE-A9F6-F06263433506}">
      <formula1>0</formula1>
    </dataValidation>
    <dataValidation type="decimal" allowBlank="1" showErrorMessage="1" errorTitle="Invalid Data Type" error="Please input data in Numeric Data Type" sqref="B21:C25 D6:D16 E6:E17" xr:uid="{3E1C5167-C67F-464D-B847-ACEA0264BE1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1E208-C26A-4F11-9507-5EA92FC48C43}">
  <dimension ref="A1:I17"/>
  <sheetViews>
    <sheetView showGridLines="0" workbookViewId="0"/>
  </sheetViews>
  <sheetFormatPr defaultRowHeight="15"/>
  <cols>
    <col min="1" max="1" bestFit="true" customWidth="true" style="311" width="16.5" collapsed="true"/>
    <col min="2" max="8" customWidth="true" style="311" width="33.33203125" collapsed="true"/>
    <col min="9" max="9" bestFit="true" customWidth="true" style="311" width="19.1640625" collapsed="true"/>
    <col min="10" max="16384" style="311" width="9.33203125" collapsed="true"/>
  </cols>
  <sheetData>
    <row r="1" spans="1:9" ht="17.25">
      <c r="A1" s="310" t="s">
        <v>1365</v>
      </c>
    </row>
    <row r="3" spans="1:9" ht="17.25" customHeight="1">
      <c r="A3" s="514" t="s">
        <v>1321</v>
      </c>
      <c r="B3" s="514"/>
      <c r="C3" s="514"/>
      <c r="D3" s="514"/>
      <c r="E3" s="515" t="s">
        <v>1322</v>
      </c>
      <c r="F3" s="515"/>
      <c r="G3" s="515"/>
      <c r="H3" s="515"/>
      <c r="I3" s="515"/>
    </row>
    <row r="4" spans="1:9" ht="23.25">
      <c r="A4" s="516"/>
      <c r="B4" s="312" t="s">
        <v>1323</v>
      </c>
      <c r="C4" s="312" t="s">
        <v>1235</v>
      </c>
      <c r="D4" s="312" t="s">
        <v>1324</v>
      </c>
      <c r="E4" s="312" t="s">
        <v>1325</v>
      </c>
      <c r="F4" s="312" t="s">
        <v>1326</v>
      </c>
      <c r="G4" s="312" t="s">
        <v>1327</v>
      </c>
      <c r="H4" s="312" t="s">
        <v>1328</v>
      </c>
      <c r="I4" s="516"/>
    </row>
    <row r="5" spans="1:9" ht="26.25">
      <c r="A5" s="516"/>
      <c r="B5" s="313" t="s">
        <v>1329</v>
      </c>
      <c r="C5" s="313" t="s">
        <v>1236</v>
      </c>
      <c r="D5" s="313" t="s">
        <v>1330</v>
      </c>
      <c r="E5" s="313" t="s">
        <v>1331</v>
      </c>
      <c r="F5" s="313" t="s">
        <v>1332</v>
      </c>
      <c r="G5" s="313" t="s">
        <v>1333</v>
      </c>
      <c r="H5" s="313" t="s">
        <v>1334</v>
      </c>
      <c r="I5" s="516"/>
    </row>
    <row r="6" spans="1:9" ht="15.75" thickBot="1">
      <c r="A6" s="314" t="s">
        <v>1335</v>
      </c>
      <c r="B6" s="315"/>
      <c r="C6" s="315"/>
      <c r="D6" s="316"/>
      <c r="E6" s="316"/>
      <c r="F6" s="315"/>
      <c r="G6" s="315"/>
      <c r="H6" s="315"/>
      <c r="I6" s="317" t="s">
        <v>1336</v>
      </c>
    </row>
    <row r="7" spans="1:9" ht="15.75" thickBot="1">
      <c r="A7" s="314" t="s">
        <v>1337</v>
      </c>
      <c r="B7" s="315"/>
      <c r="C7" s="315"/>
      <c r="D7" s="316"/>
      <c r="E7" s="316"/>
      <c r="F7" s="315"/>
      <c r="G7" s="315"/>
      <c r="H7" s="315"/>
      <c r="I7" s="317" t="s">
        <v>1338</v>
      </c>
    </row>
    <row r="8" spans="1:9" ht="15.75" thickBot="1">
      <c r="A8" s="314" t="s">
        <v>1339</v>
      </c>
      <c r="B8" s="315"/>
      <c r="C8" s="315"/>
      <c r="D8" s="316"/>
      <c r="E8" s="316"/>
      <c r="F8" s="315"/>
      <c r="G8" s="315"/>
      <c r="H8" s="315"/>
      <c r="I8" s="317" t="s">
        <v>1340</v>
      </c>
    </row>
    <row r="9" spans="1:9" ht="15.75" thickBot="1">
      <c r="A9" s="314" t="s">
        <v>1341</v>
      </c>
      <c r="B9" s="315"/>
      <c r="C9" s="315"/>
      <c r="D9" s="316"/>
      <c r="E9" s="316"/>
      <c r="F9" s="315"/>
      <c r="G9" s="315"/>
      <c r="H9" s="315"/>
      <c r="I9" s="317" t="s">
        <v>1342</v>
      </c>
    </row>
    <row r="10" spans="1:9" ht="15.75" thickBot="1">
      <c r="A10" s="314" t="s">
        <v>1343</v>
      </c>
      <c r="B10" s="315"/>
      <c r="C10" s="315"/>
      <c r="D10" s="316"/>
      <c r="E10" s="316"/>
      <c r="F10" s="315"/>
      <c r="G10" s="315"/>
      <c r="H10" s="315"/>
      <c r="I10" s="317" t="s">
        <v>1344</v>
      </c>
    </row>
    <row r="11" spans="1:9" ht="15.75" thickBot="1">
      <c r="A11" s="314" t="s">
        <v>1345</v>
      </c>
      <c r="B11" s="315"/>
      <c r="C11" s="315"/>
      <c r="D11" s="316"/>
      <c r="E11" s="316"/>
      <c r="F11" s="315"/>
      <c r="G11" s="315"/>
      <c r="H11" s="315"/>
      <c r="I11" s="317" t="s">
        <v>1346</v>
      </c>
    </row>
    <row r="12" spans="1:9" ht="15.75" thickBot="1">
      <c r="A12" s="314" t="s">
        <v>1347</v>
      </c>
      <c r="B12" s="315"/>
      <c r="C12" s="315"/>
      <c r="D12" s="316"/>
      <c r="E12" s="316"/>
      <c r="F12" s="315"/>
      <c r="G12" s="315"/>
      <c r="H12" s="315"/>
      <c r="I12" s="317" t="s">
        <v>1348</v>
      </c>
    </row>
    <row r="13" spans="1:9" ht="15.75" thickBot="1">
      <c r="A13" s="314" t="s">
        <v>1349</v>
      </c>
      <c r="B13" s="315"/>
      <c r="C13" s="315"/>
      <c r="D13" s="316"/>
      <c r="E13" s="316"/>
      <c r="F13" s="315"/>
      <c r="G13" s="315"/>
      <c r="H13" s="315"/>
      <c r="I13" s="317" t="s">
        <v>1350</v>
      </c>
    </row>
    <row r="14" spans="1:9" ht="15.75" thickBot="1">
      <c r="A14" s="314" t="s">
        <v>1351</v>
      </c>
      <c r="B14" s="315"/>
      <c r="C14" s="315"/>
      <c r="D14" s="316"/>
      <c r="E14" s="316"/>
      <c r="F14" s="315"/>
      <c r="G14" s="315"/>
      <c r="H14" s="315"/>
      <c r="I14" s="317" t="s">
        <v>1352</v>
      </c>
    </row>
    <row r="15" spans="1:9" ht="15.75" thickBot="1">
      <c r="A15" s="314" t="s">
        <v>1353</v>
      </c>
      <c r="B15" s="315"/>
      <c r="C15" s="315"/>
      <c r="D15" s="316"/>
      <c r="E15" s="316"/>
      <c r="F15" s="315"/>
      <c r="G15" s="315"/>
      <c r="H15" s="315"/>
      <c r="I15" s="317" t="s">
        <v>1354</v>
      </c>
    </row>
    <row r="16" spans="1:9" ht="26.25" thickBot="1">
      <c r="A16" s="314" t="s">
        <v>1355</v>
      </c>
      <c r="B16" s="315"/>
      <c r="C16" s="315"/>
      <c r="D16" s="316"/>
      <c r="E16" s="316"/>
      <c r="F16" s="315"/>
      <c r="G16" s="315"/>
      <c r="H16" s="315"/>
      <c r="I16" s="317" t="s">
        <v>1356</v>
      </c>
    </row>
    <row r="17" spans="1:9" ht="15.75" thickBot="1">
      <c r="A17" s="318" t="s">
        <v>1323</v>
      </c>
      <c r="B17" s="319"/>
      <c r="C17" s="319"/>
      <c r="D17" s="319"/>
      <c r="E17" s="320"/>
      <c r="F17" s="319"/>
      <c r="G17" s="319"/>
      <c r="H17" s="319"/>
      <c r="I17" s="321" t="s">
        <v>1329</v>
      </c>
    </row>
  </sheetData>
  <sheetProtection password="83AF" sheet="1" objects="1" scenarios="1"/>
  <mergeCells count="4">
    <mergeCell ref="A3:D3"/>
    <mergeCell ref="E3:I3"/>
    <mergeCell ref="A4:A5"/>
    <mergeCell ref="I4:I5"/>
  </mergeCells>
  <dataValidations count="2">
    <dataValidation type="textLength" operator="greaterThan" allowBlank="1" showErrorMessage="1" errorTitle="Invalid Data Type" error="Please input data in String Data Type" sqref="F6:H16 B6:C16" xr:uid="{75D26C9E-D701-42C4-A00C-6484CD25D9D2}">
      <formula1>0</formula1>
    </dataValidation>
    <dataValidation type="decimal" allowBlank="1" showErrorMessage="1" errorTitle="Invalid Data Type" error="Please input data in Numeric Data Type" sqref="D6:D16 E6:E17" xr:uid="{060573CA-751B-4281-85AE-F167FDD3D91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61A33-E977-47D1-A4A3-2C18CF0C67BE}">
  <dimension ref="A1:C6"/>
  <sheetViews>
    <sheetView showGridLines="0" workbookViewId="0">
      <selection sqref="A1:C1"/>
    </sheetView>
  </sheetViews>
  <sheetFormatPr defaultRowHeight="15"/>
  <cols>
    <col min="1" max="1" customWidth="true" style="322" width="42.83203125" collapsed="true"/>
    <col min="2" max="2" customWidth="true" style="322" width="33.33203125" collapsed="true"/>
    <col min="3" max="3" customWidth="true" style="322" width="34.6640625" collapsed="true"/>
    <col min="4" max="16384" style="322" width="9.33203125" collapsed="true"/>
  </cols>
  <sheetData>
    <row r="1" spans="1:3" ht="34.5" customHeight="1">
      <c r="A1" s="517" t="s">
        <v>1366</v>
      </c>
      <c r="B1" s="518"/>
      <c r="C1" s="518"/>
    </row>
    <row r="3" spans="1:3" ht="17.25" customHeight="1">
      <c r="A3" s="323" t="s">
        <v>1196</v>
      </c>
      <c r="B3" s="519" t="s">
        <v>1197</v>
      </c>
      <c r="C3" s="519"/>
    </row>
    <row r="4" spans="1:3">
      <c r="A4" s="324"/>
      <c r="B4" s="325" t="s">
        <v>102</v>
      </c>
    </row>
    <row r="5" spans="1:3" ht="15.75" thickBot="1">
      <c r="A5" s="326" t="s">
        <v>1196</v>
      </c>
      <c r="B5" s="327"/>
      <c r="C5" s="328" t="s">
        <v>1197</v>
      </c>
    </row>
    <row r="6" spans="1:3" ht="75" customHeight="1" thickBot="1">
      <c r="A6" s="329" t="s">
        <v>1367</v>
      </c>
      <c r="B6" s="330"/>
      <c r="C6" s="331" t="s">
        <v>1368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DA486BBF-BBC3-4720-A897-2BF941D3DD8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55DC-4E27-42B7-8ED9-7044D7A6E6A0}">
  <dimension ref="A1:F321"/>
  <sheetViews>
    <sheetView showGridLines="0" workbookViewId="0"/>
  </sheetViews>
  <sheetFormatPr defaultRowHeight="15"/>
  <cols>
    <col min="1" max="1" bestFit="true" customWidth="true" style="333" width="42.6640625" collapsed="true"/>
    <col min="2" max="2" customWidth="true" style="333" width="19.0" collapsed="true"/>
    <col min="3" max="5" bestFit="true" customWidth="true" style="333" width="42.6640625" collapsed="true"/>
    <col min="6" max="6" bestFit="true" customWidth="true" style="333" width="15.6640625" collapsed="true"/>
    <col min="7" max="16384" style="333" width="9.33203125" collapsed="true"/>
  </cols>
  <sheetData>
    <row r="1" spans="1:6" ht="17.25">
      <c r="A1" s="332" t="s">
        <v>1369</v>
      </c>
    </row>
    <row r="3" spans="1:6" ht="17.25" customHeight="1">
      <c r="A3" s="524" t="s">
        <v>1370</v>
      </c>
      <c r="B3" s="524"/>
      <c r="C3" s="524"/>
      <c r="D3" s="525" t="s">
        <v>1371</v>
      </c>
      <c r="E3" s="525"/>
      <c r="F3" s="525"/>
    </row>
    <row r="4" spans="1:6">
      <c r="A4" s="526"/>
      <c r="B4" s="526"/>
      <c r="C4" s="527" t="s">
        <v>1372</v>
      </c>
      <c r="D4" s="527"/>
      <c r="E4" s="526"/>
      <c r="F4" s="526"/>
    </row>
    <row r="5" spans="1:6" ht="23.25">
      <c r="A5" s="526"/>
      <c r="B5" s="526"/>
      <c r="C5" s="334" t="s">
        <v>1373</v>
      </c>
      <c r="D5" s="334" t="s">
        <v>1374</v>
      </c>
      <c r="E5" s="526"/>
      <c r="F5" s="526"/>
    </row>
    <row r="6" spans="1:6" ht="15.75" thickBot="1">
      <c r="A6" s="520" t="s">
        <v>1375</v>
      </c>
      <c r="B6" s="335" t="s">
        <v>1221</v>
      </c>
      <c r="C6" s="336"/>
      <c r="D6" s="336"/>
      <c r="E6" s="522" t="s">
        <v>1375</v>
      </c>
      <c r="F6" s="337" t="s">
        <v>1221</v>
      </c>
    </row>
    <row r="7" spans="1:6" ht="15.75" thickBot="1">
      <c r="A7" s="520"/>
      <c r="B7" s="335" t="s">
        <v>1223</v>
      </c>
      <c r="C7" s="336"/>
      <c r="D7" s="336"/>
      <c r="E7" s="522"/>
      <c r="F7" s="337" t="s">
        <v>1223</v>
      </c>
    </row>
    <row r="8" spans="1:6" ht="15.75" thickBot="1">
      <c r="A8" s="520"/>
      <c r="B8" s="335" t="s">
        <v>1224</v>
      </c>
      <c r="C8" s="336"/>
      <c r="D8" s="336"/>
      <c r="E8" s="522"/>
      <c r="F8" s="337" t="s">
        <v>1224</v>
      </c>
    </row>
    <row r="9" spans="1:6" ht="15.75" thickBot="1">
      <c r="A9" s="520"/>
      <c r="B9" s="335" t="s">
        <v>1225</v>
      </c>
      <c r="C9" s="336"/>
      <c r="D9" s="336"/>
      <c r="E9" s="522"/>
      <c r="F9" s="337" t="s">
        <v>1225</v>
      </c>
    </row>
    <row r="10" spans="1:6" ht="15.75" thickBot="1">
      <c r="A10" s="520"/>
      <c r="B10" s="335" t="s">
        <v>1226</v>
      </c>
      <c r="C10" s="336"/>
      <c r="D10" s="336"/>
      <c r="E10" s="522"/>
      <c r="F10" s="337" t="s">
        <v>1226</v>
      </c>
    </row>
    <row r="11" spans="1:6" ht="15.75" thickBot="1">
      <c r="A11" s="520"/>
      <c r="B11" s="335" t="s">
        <v>1227</v>
      </c>
      <c r="C11" s="336"/>
      <c r="D11" s="336"/>
      <c r="E11" s="522"/>
      <c r="F11" s="337" t="s">
        <v>1227</v>
      </c>
    </row>
    <row r="12" spans="1:6" ht="15.75" thickBot="1">
      <c r="A12" s="520"/>
      <c r="B12" s="335" t="s">
        <v>1228</v>
      </c>
      <c r="C12" s="336"/>
      <c r="D12" s="336"/>
      <c r="E12" s="522"/>
      <c r="F12" s="337" t="s">
        <v>1228</v>
      </c>
    </row>
    <row r="13" spans="1:6" ht="15.75" thickBot="1">
      <c r="A13" s="520"/>
      <c r="B13" s="335" t="s">
        <v>1229</v>
      </c>
      <c r="C13" s="336"/>
      <c r="D13" s="336"/>
      <c r="E13" s="522"/>
      <c r="F13" s="337" t="s">
        <v>1229</v>
      </c>
    </row>
    <row r="14" spans="1:6" ht="15.75" thickBot="1">
      <c r="A14" s="520"/>
      <c r="B14" s="335" t="s">
        <v>1230</v>
      </c>
      <c r="C14" s="336"/>
      <c r="D14" s="336"/>
      <c r="E14" s="522"/>
      <c r="F14" s="337" t="s">
        <v>1230</v>
      </c>
    </row>
    <row r="15" spans="1:6" ht="15.75" thickBot="1">
      <c r="A15" s="520"/>
      <c r="B15" s="335" t="s">
        <v>1231</v>
      </c>
      <c r="C15" s="336"/>
      <c r="D15" s="336"/>
      <c r="E15" s="522"/>
      <c r="F15" s="337" t="s">
        <v>1231</v>
      </c>
    </row>
    <row r="16" spans="1:6" ht="15.75" thickBot="1">
      <c r="A16" s="520"/>
      <c r="B16" s="335" t="s">
        <v>1232</v>
      </c>
      <c r="C16" s="336"/>
      <c r="D16" s="336"/>
      <c r="E16" s="522"/>
      <c r="F16" s="337" t="s">
        <v>1232</v>
      </c>
    </row>
    <row r="17" spans="1:6" ht="26.25" thickBot="1">
      <c r="A17" s="520"/>
      <c r="B17" s="335" t="s">
        <v>1233</v>
      </c>
      <c r="C17" s="336"/>
      <c r="D17" s="336"/>
      <c r="E17" s="522"/>
      <c r="F17" s="337" t="s">
        <v>1234</v>
      </c>
    </row>
    <row r="18" spans="1:6" ht="15.75" thickBot="1">
      <c r="A18" s="521"/>
      <c r="B18" s="335" t="s">
        <v>1235</v>
      </c>
      <c r="C18" s="338"/>
      <c r="D18" s="339"/>
      <c r="E18" s="523"/>
      <c r="F18" s="337" t="s">
        <v>1236</v>
      </c>
    </row>
    <row r="19" spans="1:6" ht="15.75" thickBot="1">
      <c r="A19" s="528" t="s">
        <v>1376</v>
      </c>
      <c r="B19" s="335" t="s">
        <v>1221</v>
      </c>
      <c r="C19" s="336"/>
      <c r="D19" s="336"/>
      <c r="E19" s="529" t="s">
        <v>1376</v>
      </c>
      <c r="F19" s="337" t="s">
        <v>1221</v>
      </c>
    </row>
    <row r="20" spans="1:6" ht="15.75" thickBot="1">
      <c r="A20" s="520"/>
      <c r="B20" s="335" t="s">
        <v>1223</v>
      </c>
      <c r="C20" s="336"/>
      <c r="D20" s="336"/>
      <c r="E20" s="522"/>
      <c r="F20" s="337" t="s">
        <v>1223</v>
      </c>
    </row>
    <row r="21" spans="1:6" ht="15.75" thickBot="1">
      <c r="A21" s="520"/>
      <c r="B21" s="335" t="s">
        <v>1224</v>
      </c>
      <c r="C21" s="336"/>
      <c r="D21" s="336"/>
      <c r="E21" s="522"/>
      <c r="F21" s="337" t="s">
        <v>1224</v>
      </c>
    </row>
    <row r="22" spans="1:6" ht="15.75" thickBot="1">
      <c r="A22" s="520"/>
      <c r="B22" s="335" t="s">
        <v>1225</v>
      </c>
      <c r="C22" s="336"/>
      <c r="D22" s="336"/>
      <c r="E22" s="522"/>
      <c r="F22" s="337" t="s">
        <v>1225</v>
      </c>
    </row>
    <row r="23" spans="1:6" ht="15.75" thickBot="1">
      <c r="A23" s="520"/>
      <c r="B23" s="335" t="s">
        <v>1226</v>
      </c>
      <c r="C23" s="336"/>
      <c r="D23" s="336"/>
      <c r="E23" s="522"/>
      <c r="F23" s="337" t="s">
        <v>1226</v>
      </c>
    </row>
    <row r="24" spans="1:6" ht="15.75" thickBot="1">
      <c r="A24" s="520"/>
      <c r="B24" s="335" t="s">
        <v>1227</v>
      </c>
      <c r="C24" s="336"/>
      <c r="D24" s="336"/>
      <c r="E24" s="522"/>
      <c r="F24" s="337" t="s">
        <v>1227</v>
      </c>
    </row>
    <row r="25" spans="1:6" ht="15.75" thickBot="1">
      <c r="A25" s="520"/>
      <c r="B25" s="335" t="s">
        <v>1228</v>
      </c>
      <c r="C25" s="336"/>
      <c r="D25" s="336"/>
      <c r="E25" s="522"/>
      <c r="F25" s="337" t="s">
        <v>1228</v>
      </c>
    </row>
    <row r="26" spans="1:6" ht="15.75" thickBot="1">
      <c r="A26" s="520"/>
      <c r="B26" s="335" t="s">
        <v>1229</v>
      </c>
      <c r="C26" s="336"/>
      <c r="D26" s="336"/>
      <c r="E26" s="522"/>
      <c r="F26" s="337" t="s">
        <v>1229</v>
      </c>
    </row>
    <row r="27" spans="1:6" ht="15.75" thickBot="1">
      <c r="A27" s="520"/>
      <c r="B27" s="335" t="s">
        <v>1230</v>
      </c>
      <c r="C27" s="336"/>
      <c r="D27" s="336"/>
      <c r="E27" s="522"/>
      <c r="F27" s="337" t="s">
        <v>1230</v>
      </c>
    </row>
    <row r="28" spans="1:6" ht="15.75" thickBot="1">
      <c r="A28" s="520"/>
      <c r="B28" s="335" t="s">
        <v>1231</v>
      </c>
      <c r="C28" s="336"/>
      <c r="D28" s="336"/>
      <c r="E28" s="522"/>
      <c r="F28" s="337" t="s">
        <v>1231</v>
      </c>
    </row>
    <row r="29" spans="1:6" ht="15.75" thickBot="1">
      <c r="A29" s="520"/>
      <c r="B29" s="335" t="s">
        <v>1232</v>
      </c>
      <c r="C29" s="336"/>
      <c r="D29" s="336"/>
      <c r="E29" s="522"/>
      <c r="F29" s="337" t="s">
        <v>1232</v>
      </c>
    </row>
    <row r="30" spans="1:6" ht="26.25" thickBot="1">
      <c r="A30" s="520"/>
      <c r="B30" s="335" t="s">
        <v>1233</v>
      </c>
      <c r="C30" s="336"/>
      <c r="D30" s="336"/>
      <c r="E30" s="522"/>
      <c r="F30" s="337" t="s">
        <v>1234</v>
      </c>
    </row>
    <row r="31" spans="1:6" ht="15.75" thickBot="1">
      <c r="A31" s="521"/>
      <c r="B31" s="335" t="s">
        <v>1235</v>
      </c>
      <c r="C31" s="338"/>
      <c r="D31" s="339"/>
      <c r="E31" s="523"/>
      <c r="F31" s="337" t="s">
        <v>1236</v>
      </c>
    </row>
    <row r="32" spans="1:6" ht="15.75" thickBot="1">
      <c r="A32" s="528" t="s">
        <v>1377</v>
      </c>
      <c r="B32" s="335" t="s">
        <v>1221</v>
      </c>
      <c r="C32" s="336"/>
      <c r="D32" s="336"/>
      <c r="E32" s="529" t="s">
        <v>1377</v>
      </c>
      <c r="F32" s="337" t="s">
        <v>1221</v>
      </c>
    </row>
    <row r="33" spans="1:6" ht="15.75" thickBot="1">
      <c r="A33" s="520"/>
      <c r="B33" s="335" t="s">
        <v>1223</v>
      </c>
      <c r="C33" s="336"/>
      <c r="D33" s="336"/>
      <c r="E33" s="522"/>
      <c r="F33" s="337" t="s">
        <v>1223</v>
      </c>
    </row>
    <row r="34" spans="1:6" ht="15.75" thickBot="1">
      <c r="A34" s="520"/>
      <c r="B34" s="335" t="s">
        <v>1224</v>
      </c>
      <c r="C34" s="336"/>
      <c r="D34" s="336"/>
      <c r="E34" s="522"/>
      <c r="F34" s="337" t="s">
        <v>1224</v>
      </c>
    </row>
    <row r="35" spans="1:6" ht="15.75" thickBot="1">
      <c r="A35" s="520"/>
      <c r="B35" s="335" t="s">
        <v>1225</v>
      </c>
      <c r="C35" s="336"/>
      <c r="D35" s="336"/>
      <c r="E35" s="522"/>
      <c r="F35" s="337" t="s">
        <v>1225</v>
      </c>
    </row>
    <row r="36" spans="1:6" ht="15.75" thickBot="1">
      <c r="A36" s="520"/>
      <c r="B36" s="335" t="s">
        <v>1226</v>
      </c>
      <c r="C36" s="336"/>
      <c r="D36" s="336"/>
      <c r="E36" s="522"/>
      <c r="F36" s="337" t="s">
        <v>1226</v>
      </c>
    </row>
    <row r="37" spans="1:6" ht="15.75" thickBot="1">
      <c r="A37" s="520"/>
      <c r="B37" s="335" t="s">
        <v>1227</v>
      </c>
      <c r="C37" s="336"/>
      <c r="D37" s="336"/>
      <c r="E37" s="522"/>
      <c r="F37" s="337" t="s">
        <v>1227</v>
      </c>
    </row>
    <row r="38" spans="1:6" ht="15.75" thickBot="1">
      <c r="A38" s="520"/>
      <c r="B38" s="335" t="s">
        <v>1228</v>
      </c>
      <c r="C38" s="336"/>
      <c r="D38" s="336"/>
      <c r="E38" s="522"/>
      <c r="F38" s="337" t="s">
        <v>1228</v>
      </c>
    </row>
    <row r="39" spans="1:6" ht="15.75" thickBot="1">
      <c r="A39" s="520"/>
      <c r="B39" s="335" t="s">
        <v>1229</v>
      </c>
      <c r="C39" s="336"/>
      <c r="D39" s="336"/>
      <c r="E39" s="522"/>
      <c r="F39" s="337" t="s">
        <v>1229</v>
      </c>
    </row>
    <row r="40" spans="1:6" ht="15.75" thickBot="1">
      <c r="A40" s="520"/>
      <c r="B40" s="335" t="s">
        <v>1230</v>
      </c>
      <c r="C40" s="336"/>
      <c r="D40" s="336"/>
      <c r="E40" s="522"/>
      <c r="F40" s="337" t="s">
        <v>1230</v>
      </c>
    </row>
    <row r="41" spans="1:6" ht="15.75" thickBot="1">
      <c r="A41" s="520"/>
      <c r="B41" s="335" t="s">
        <v>1231</v>
      </c>
      <c r="C41" s="336"/>
      <c r="D41" s="336"/>
      <c r="E41" s="522"/>
      <c r="F41" s="337" t="s">
        <v>1231</v>
      </c>
    </row>
    <row r="42" spans="1:6" ht="15.75" thickBot="1">
      <c r="A42" s="520"/>
      <c r="B42" s="335" t="s">
        <v>1232</v>
      </c>
      <c r="C42" s="336"/>
      <c r="D42" s="336"/>
      <c r="E42" s="522"/>
      <c r="F42" s="337" t="s">
        <v>1232</v>
      </c>
    </row>
    <row r="43" spans="1:6" ht="26.25" thickBot="1">
      <c r="A43" s="520"/>
      <c r="B43" s="335" t="s">
        <v>1233</v>
      </c>
      <c r="C43" s="336"/>
      <c r="D43" s="336"/>
      <c r="E43" s="522"/>
      <c r="F43" s="337" t="s">
        <v>1234</v>
      </c>
    </row>
    <row r="44" spans="1:6" ht="15.75" thickBot="1">
      <c r="A44" s="521"/>
      <c r="B44" s="335" t="s">
        <v>1235</v>
      </c>
      <c r="C44" s="338"/>
      <c r="D44" s="339"/>
      <c r="E44" s="523"/>
      <c r="F44" s="337" t="s">
        <v>1236</v>
      </c>
    </row>
    <row r="45" spans="1:6" ht="15.75" thickBot="1">
      <c r="A45" s="528" t="s">
        <v>1378</v>
      </c>
      <c r="B45" s="335" t="s">
        <v>1221</v>
      </c>
      <c r="C45" s="336"/>
      <c r="D45" s="336"/>
      <c r="E45" s="529" t="s">
        <v>1378</v>
      </c>
      <c r="F45" s="337" t="s">
        <v>1221</v>
      </c>
    </row>
    <row r="46" spans="1:6" ht="15.75" thickBot="1">
      <c r="A46" s="520"/>
      <c r="B46" s="335" t="s">
        <v>1223</v>
      </c>
      <c r="C46" s="336"/>
      <c r="D46" s="336"/>
      <c r="E46" s="522"/>
      <c r="F46" s="337" t="s">
        <v>1223</v>
      </c>
    </row>
    <row r="47" spans="1:6" ht="15.75" thickBot="1">
      <c r="A47" s="520"/>
      <c r="B47" s="335" t="s">
        <v>1224</v>
      </c>
      <c r="C47" s="336"/>
      <c r="D47" s="336"/>
      <c r="E47" s="522"/>
      <c r="F47" s="337" t="s">
        <v>1224</v>
      </c>
    </row>
    <row r="48" spans="1:6" ht="15.75" thickBot="1">
      <c r="A48" s="520"/>
      <c r="B48" s="335" t="s">
        <v>1225</v>
      </c>
      <c r="C48" s="336"/>
      <c r="D48" s="336"/>
      <c r="E48" s="522"/>
      <c r="F48" s="337" t="s">
        <v>1225</v>
      </c>
    </row>
    <row r="49" spans="1:6" ht="15.75" thickBot="1">
      <c r="A49" s="520"/>
      <c r="B49" s="335" t="s">
        <v>1226</v>
      </c>
      <c r="C49" s="336"/>
      <c r="D49" s="336"/>
      <c r="E49" s="522"/>
      <c r="F49" s="337" t="s">
        <v>1226</v>
      </c>
    </row>
    <row r="50" spans="1:6" ht="15.75" thickBot="1">
      <c r="A50" s="520"/>
      <c r="B50" s="335" t="s">
        <v>1227</v>
      </c>
      <c r="C50" s="336"/>
      <c r="D50" s="336"/>
      <c r="E50" s="522"/>
      <c r="F50" s="337" t="s">
        <v>1227</v>
      </c>
    </row>
    <row r="51" spans="1:6" ht="15.75" thickBot="1">
      <c r="A51" s="520"/>
      <c r="B51" s="335" t="s">
        <v>1228</v>
      </c>
      <c r="C51" s="336"/>
      <c r="D51" s="336"/>
      <c r="E51" s="522"/>
      <c r="F51" s="337" t="s">
        <v>1228</v>
      </c>
    </row>
    <row r="52" spans="1:6" ht="15.75" thickBot="1">
      <c r="A52" s="520"/>
      <c r="B52" s="335" t="s">
        <v>1229</v>
      </c>
      <c r="C52" s="336"/>
      <c r="D52" s="336"/>
      <c r="E52" s="522"/>
      <c r="F52" s="337" t="s">
        <v>1229</v>
      </c>
    </row>
    <row r="53" spans="1:6" ht="15.75" thickBot="1">
      <c r="A53" s="520"/>
      <c r="B53" s="335" t="s">
        <v>1230</v>
      </c>
      <c r="C53" s="336"/>
      <c r="D53" s="336"/>
      <c r="E53" s="522"/>
      <c r="F53" s="337" t="s">
        <v>1230</v>
      </c>
    </row>
    <row r="54" spans="1:6" ht="15.75" thickBot="1">
      <c r="A54" s="520"/>
      <c r="B54" s="335" t="s">
        <v>1231</v>
      </c>
      <c r="C54" s="336"/>
      <c r="D54" s="336"/>
      <c r="E54" s="522"/>
      <c r="F54" s="337" t="s">
        <v>1231</v>
      </c>
    </row>
    <row r="55" spans="1:6" ht="15.75" thickBot="1">
      <c r="A55" s="520"/>
      <c r="B55" s="335" t="s">
        <v>1232</v>
      </c>
      <c r="C55" s="336"/>
      <c r="D55" s="336"/>
      <c r="E55" s="522"/>
      <c r="F55" s="337" t="s">
        <v>1232</v>
      </c>
    </row>
    <row r="56" spans="1:6" ht="26.25" thickBot="1">
      <c r="A56" s="520"/>
      <c r="B56" s="335" t="s">
        <v>1233</v>
      </c>
      <c r="C56" s="336"/>
      <c r="D56" s="336"/>
      <c r="E56" s="522"/>
      <c r="F56" s="337" t="s">
        <v>1234</v>
      </c>
    </row>
    <row r="57" spans="1:6" ht="15.75" thickBot="1">
      <c r="A57" s="521"/>
      <c r="B57" s="335" t="s">
        <v>1235</v>
      </c>
      <c r="C57" s="338"/>
      <c r="D57" s="339"/>
      <c r="E57" s="523"/>
      <c r="F57" s="337" t="s">
        <v>1236</v>
      </c>
    </row>
    <row r="58" spans="1:6" ht="15.75" thickBot="1">
      <c r="A58" s="528" t="s">
        <v>1379</v>
      </c>
      <c r="B58" s="335" t="s">
        <v>1221</v>
      </c>
      <c r="C58" s="336"/>
      <c r="D58" s="336"/>
      <c r="E58" s="529" t="s">
        <v>1379</v>
      </c>
      <c r="F58" s="337" t="s">
        <v>1221</v>
      </c>
    </row>
    <row r="59" spans="1:6" ht="15.75" thickBot="1">
      <c r="A59" s="520"/>
      <c r="B59" s="335" t="s">
        <v>1223</v>
      </c>
      <c r="C59" s="336"/>
      <c r="D59" s="336"/>
      <c r="E59" s="522"/>
      <c r="F59" s="337" t="s">
        <v>1223</v>
      </c>
    </row>
    <row r="60" spans="1:6" ht="15.75" thickBot="1">
      <c r="A60" s="520"/>
      <c r="B60" s="335" t="s">
        <v>1224</v>
      </c>
      <c r="C60" s="336"/>
      <c r="D60" s="336"/>
      <c r="E60" s="522"/>
      <c r="F60" s="337" t="s">
        <v>1224</v>
      </c>
    </row>
    <row r="61" spans="1:6" ht="15.75" thickBot="1">
      <c r="A61" s="520"/>
      <c r="B61" s="335" t="s">
        <v>1225</v>
      </c>
      <c r="C61" s="336"/>
      <c r="D61" s="336"/>
      <c r="E61" s="522"/>
      <c r="F61" s="337" t="s">
        <v>1225</v>
      </c>
    </row>
    <row r="62" spans="1:6" ht="15.75" thickBot="1">
      <c r="A62" s="520"/>
      <c r="B62" s="335" t="s">
        <v>1226</v>
      </c>
      <c r="C62" s="336"/>
      <c r="D62" s="336"/>
      <c r="E62" s="522"/>
      <c r="F62" s="337" t="s">
        <v>1226</v>
      </c>
    </row>
    <row r="63" spans="1:6" ht="15.75" thickBot="1">
      <c r="A63" s="520"/>
      <c r="B63" s="335" t="s">
        <v>1227</v>
      </c>
      <c r="C63" s="336"/>
      <c r="D63" s="336"/>
      <c r="E63" s="522"/>
      <c r="F63" s="337" t="s">
        <v>1227</v>
      </c>
    </row>
    <row r="64" spans="1:6" ht="15.75" thickBot="1">
      <c r="A64" s="520"/>
      <c r="B64" s="335" t="s">
        <v>1228</v>
      </c>
      <c r="C64" s="336"/>
      <c r="D64" s="336"/>
      <c r="E64" s="522"/>
      <c r="F64" s="337" t="s">
        <v>1228</v>
      </c>
    </row>
    <row r="65" spans="1:6" ht="15.75" thickBot="1">
      <c r="A65" s="520"/>
      <c r="B65" s="335" t="s">
        <v>1229</v>
      </c>
      <c r="C65" s="336"/>
      <c r="D65" s="336"/>
      <c r="E65" s="522"/>
      <c r="F65" s="337" t="s">
        <v>1229</v>
      </c>
    </row>
    <row r="66" spans="1:6" ht="15.75" thickBot="1">
      <c r="A66" s="520"/>
      <c r="B66" s="335" t="s">
        <v>1230</v>
      </c>
      <c r="C66" s="336"/>
      <c r="D66" s="336"/>
      <c r="E66" s="522"/>
      <c r="F66" s="337" t="s">
        <v>1230</v>
      </c>
    </row>
    <row r="67" spans="1:6" ht="15.75" thickBot="1">
      <c r="A67" s="520"/>
      <c r="B67" s="335" t="s">
        <v>1231</v>
      </c>
      <c r="C67" s="336"/>
      <c r="D67" s="336"/>
      <c r="E67" s="522"/>
      <c r="F67" s="337" t="s">
        <v>1231</v>
      </c>
    </row>
    <row r="68" spans="1:6" ht="15.75" thickBot="1">
      <c r="A68" s="520"/>
      <c r="B68" s="335" t="s">
        <v>1232</v>
      </c>
      <c r="C68" s="336"/>
      <c r="D68" s="336"/>
      <c r="E68" s="522"/>
      <c r="F68" s="337" t="s">
        <v>1232</v>
      </c>
    </row>
    <row r="69" spans="1:6" ht="26.25" thickBot="1">
      <c r="A69" s="520"/>
      <c r="B69" s="335" t="s">
        <v>1233</v>
      </c>
      <c r="C69" s="336"/>
      <c r="D69" s="336"/>
      <c r="E69" s="522"/>
      <c r="F69" s="337" t="s">
        <v>1234</v>
      </c>
    </row>
    <row r="70" spans="1:6" ht="15.75" thickBot="1">
      <c r="A70" s="521"/>
      <c r="B70" s="335" t="s">
        <v>1235</v>
      </c>
      <c r="C70" s="338"/>
      <c r="D70" s="339"/>
      <c r="E70" s="523"/>
      <c r="F70" s="337" t="s">
        <v>1236</v>
      </c>
    </row>
    <row r="71" spans="1:6" ht="15.75" thickBot="1">
      <c r="A71" s="528" t="s">
        <v>1380</v>
      </c>
      <c r="B71" s="335" t="s">
        <v>1221</v>
      </c>
      <c r="C71" s="336"/>
      <c r="D71" s="336"/>
      <c r="E71" s="529" t="s">
        <v>1380</v>
      </c>
      <c r="F71" s="337" t="s">
        <v>1221</v>
      </c>
    </row>
    <row r="72" spans="1:6" ht="15.75" thickBot="1">
      <c r="A72" s="520"/>
      <c r="B72" s="335" t="s">
        <v>1223</v>
      </c>
      <c r="C72" s="336"/>
      <c r="D72" s="336"/>
      <c r="E72" s="522"/>
      <c r="F72" s="337" t="s">
        <v>1223</v>
      </c>
    </row>
    <row r="73" spans="1:6" ht="15.75" thickBot="1">
      <c r="A73" s="520"/>
      <c r="B73" s="335" t="s">
        <v>1224</v>
      </c>
      <c r="C73" s="336"/>
      <c r="D73" s="336"/>
      <c r="E73" s="522"/>
      <c r="F73" s="337" t="s">
        <v>1224</v>
      </c>
    </row>
    <row r="74" spans="1:6" ht="15.75" thickBot="1">
      <c r="A74" s="520"/>
      <c r="B74" s="335" t="s">
        <v>1225</v>
      </c>
      <c r="C74" s="336"/>
      <c r="D74" s="336"/>
      <c r="E74" s="522"/>
      <c r="F74" s="337" t="s">
        <v>1225</v>
      </c>
    </row>
    <row r="75" spans="1:6" ht="15.75" thickBot="1">
      <c r="A75" s="520"/>
      <c r="B75" s="335" t="s">
        <v>1226</v>
      </c>
      <c r="C75" s="336"/>
      <c r="D75" s="336"/>
      <c r="E75" s="522"/>
      <c r="F75" s="337" t="s">
        <v>1226</v>
      </c>
    </row>
    <row r="76" spans="1:6" ht="15.75" thickBot="1">
      <c r="A76" s="520"/>
      <c r="B76" s="335" t="s">
        <v>1227</v>
      </c>
      <c r="C76" s="336"/>
      <c r="D76" s="336"/>
      <c r="E76" s="522"/>
      <c r="F76" s="337" t="s">
        <v>1227</v>
      </c>
    </row>
    <row r="77" spans="1:6" ht="15.75" thickBot="1">
      <c r="A77" s="520"/>
      <c r="B77" s="335" t="s">
        <v>1228</v>
      </c>
      <c r="C77" s="336"/>
      <c r="D77" s="336"/>
      <c r="E77" s="522"/>
      <c r="F77" s="337" t="s">
        <v>1228</v>
      </c>
    </row>
    <row r="78" spans="1:6" ht="15.75" thickBot="1">
      <c r="A78" s="520"/>
      <c r="B78" s="335" t="s">
        <v>1229</v>
      </c>
      <c r="C78" s="336"/>
      <c r="D78" s="336"/>
      <c r="E78" s="522"/>
      <c r="F78" s="337" t="s">
        <v>1229</v>
      </c>
    </row>
    <row r="79" spans="1:6" ht="15.75" thickBot="1">
      <c r="A79" s="520"/>
      <c r="B79" s="335" t="s">
        <v>1230</v>
      </c>
      <c r="C79" s="336"/>
      <c r="D79" s="336"/>
      <c r="E79" s="522"/>
      <c r="F79" s="337" t="s">
        <v>1230</v>
      </c>
    </row>
    <row r="80" spans="1:6" ht="15.75" thickBot="1">
      <c r="A80" s="520"/>
      <c r="B80" s="335" t="s">
        <v>1231</v>
      </c>
      <c r="C80" s="336"/>
      <c r="D80" s="336"/>
      <c r="E80" s="522"/>
      <c r="F80" s="337" t="s">
        <v>1231</v>
      </c>
    </row>
    <row r="81" spans="1:6" ht="15.75" thickBot="1">
      <c r="A81" s="520"/>
      <c r="B81" s="335" t="s">
        <v>1232</v>
      </c>
      <c r="C81" s="336"/>
      <c r="D81" s="336"/>
      <c r="E81" s="522"/>
      <c r="F81" s="337" t="s">
        <v>1232</v>
      </c>
    </row>
    <row r="82" spans="1:6" ht="26.25" thickBot="1">
      <c r="A82" s="520"/>
      <c r="B82" s="335" t="s">
        <v>1233</v>
      </c>
      <c r="C82" s="336"/>
      <c r="D82" s="336"/>
      <c r="E82" s="522"/>
      <c r="F82" s="337" t="s">
        <v>1234</v>
      </c>
    </row>
    <row r="83" spans="1:6" ht="15.75" thickBot="1">
      <c r="A83" s="521"/>
      <c r="B83" s="335" t="s">
        <v>1235</v>
      </c>
      <c r="C83" s="338"/>
      <c r="D83" s="339"/>
      <c r="E83" s="523"/>
      <c r="F83" s="337" t="s">
        <v>1236</v>
      </c>
    </row>
    <row r="84" spans="1:6" ht="15.75" thickBot="1">
      <c r="A84" s="528" t="s">
        <v>1381</v>
      </c>
      <c r="B84" s="335" t="s">
        <v>1221</v>
      </c>
      <c r="C84" s="336"/>
      <c r="D84" s="336"/>
      <c r="E84" s="529" t="s">
        <v>1381</v>
      </c>
      <c r="F84" s="337" t="s">
        <v>1221</v>
      </c>
    </row>
    <row r="85" spans="1:6" ht="15.75" thickBot="1">
      <c r="A85" s="520"/>
      <c r="B85" s="335" t="s">
        <v>1223</v>
      </c>
      <c r="C85" s="336"/>
      <c r="D85" s="336"/>
      <c r="E85" s="522"/>
      <c r="F85" s="337" t="s">
        <v>1223</v>
      </c>
    </row>
    <row r="86" spans="1:6" ht="15.75" thickBot="1">
      <c r="A86" s="520"/>
      <c r="B86" s="335" t="s">
        <v>1224</v>
      </c>
      <c r="C86" s="336"/>
      <c r="D86" s="336"/>
      <c r="E86" s="522"/>
      <c r="F86" s="337" t="s">
        <v>1224</v>
      </c>
    </row>
    <row r="87" spans="1:6" ht="15.75" thickBot="1">
      <c r="A87" s="520"/>
      <c r="B87" s="335" t="s">
        <v>1225</v>
      </c>
      <c r="C87" s="336"/>
      <c r="D87" s="336"/>
      <c r="E87" s="522"/>
      <c r="F87" s="337" t="s">
        <v>1225</v>
      </c>
    </row>
    <row r="88" spans="1:6" ht="15.75" thickBot="1">
      <c r="A88" s="520"/>
      <c r="B88" s="335" t="s">
        <v>1226</v>
      </c>
      <c r="C88" s="336"/>
      <c r="D88" s="336"/>
      <c r="E88" s="522"/>
      <c r="F88" s="337" t="s">
        <v>1226</v>
      </c>
    </row>
    <row r="89" spans="1:6" ht="15.75" thickBot="1">
      <c r="A89" s="520"/>
      <c r="B89" s="335" t="s">
        <v>1227</v>
      </c>
      <c r="C89" s="336"/>
      <c r="D89" s="336"/>
      <c r="E89" s="522"/>
      <c r="F89" s="337" t="s">
        <v>1227</v>
      </c>
    </row>
    <row r="90" spans="1:6" ht="15.75" thickBot="1">
      <c r="A90" s="520"/>
      <c r="B90" s="335" t="s">
        <v>1228</v>
      </c>
      <c r="C90" s="336"/>
      <c r="D90" s="336"/>
      <c r="E90" s="522"/>
      <c r="F90" s="337" t="s">
        <v>1228</v>
      </c>
    </row>
    <row r="91" spans="1:6" ht="15.75" thickBot="1">
      <c r="A91" s="520"/>
      <c r="B91" s="335" t="s">
        <v>1229</v>
      </c>
      <c r="C91" s="336"/>
      <c r="D91" s="336"/>
      <c r="E91" s="522"/>
      <c r="F91" s="337" t="s">
        <v>1229</v>
      </c>
    </row>
    <row r="92" spans="1:6" ht="15.75" thickBot="1">
      <c r="A92" s="520"/>
      <c r="B92" s="335" t="s">
        <v>1230</v>
      </c>
      <c r="C92" s="336"/>
      <c r="D92" s="336"/>
      <c r="E92" s="522"/>
      <c r="F92" s="337" t="s">
        <v>1230</v>
      </c>
    </row>
    <row r="93" spans="1:6" ht="15.75" thickBot="1">
      <c r="A93" s="520"/>
      <c r="B93" s="335" t="s">
        <v>1231</v>
      </c>
      <c r="C93" s="336"/>
      <c r="D93" s="336"/>
      <c r="E93" s="522"/>
      <c r="F93" s="337" t="s">
        <v>1231</v>
      </c>
    </row>
    <row r="94" spans="1:6" ht="15.75" thickBot="1">
      <c r="A94" s="520"/>
      <c r="B94" s="335" t="s">
        <v>1232</v>
      </c>
      <c r="C94" s="336"/>
      <c r="D94" s="336"/>
      <c r="E94" s="522"/>
      <c r="F94" s="337" t="s">
        <v>1232</v>
      </c>
    </row>
    <row r="95" spans="1:6" ht="26.25" thickBot="1">
      <c r="A95" s="520"/>
      <c r="B95" s="335" t="s">
        <v>1233</v>
      </c>
      <c r="C95" s="336"/>
      <c r="D95" s="336"/>
      <c r="E95" s="522"/>
      <c r="F95" s="337" t="s">
        <v>1234</v>
      </c>
    </row>
    <row r="96" spans="1:6" ht="15.75" thickBot="1">
      <c r="A96" s="521"/>
      <c r="B96" s="335" t="s">
        <v>1235</v>
      </c>
      <c r="C96" s="338"/>
      <c r="D96" s="339"/>
      <c r="E96" s="523"/>
      <c r="F96" s="337" t="s">
        <v>1236</v>
      </c>
    </row>
    <row r="97" spans="1:6" ht="15.75" thickBot="1">
      <c r="A97" s="528" t="s">
        <v>1382</v>
      </c>
      <c r="B97" s="335" t="s">
        <v>1221</v>
      </c>
      <c r="C97" s="336"/>
      <c r="D97" s="336"/>
      <c r="E97" s="529" t="s">
        <v>1382</v>
      </c>
      <c r="F97" s="337" t="s">
        <v>1221</v>
      </c>
    </row>
    <row r="98" spans="1:6" ht="15.75" thickBot="1">
      <c r="A98" s="520"/>
      <c r="B98" s="335" t="s">
        <v>1223</v>
      </c>
      <c r="C98" s="336"/>
      <c r="D98" s="336"/>
      <c r="E98" s="522"/>
      <c r="F98" s="337" t="s">
        <v>1223</v>
      </c>
    </row>
    <row r="99" spans="1:6" ht="15.75" thickBot="1">
      <c r="A99" s="520"/>
      <c r="B99" s="335" t="s">
        <v>1224</v>
      </c>
      <c r="C99" s="336"/>
      <c r="D99" s="336"/>
      <c r="E99" s="522"/>
      <c r="F99" s="337" t="s">
        <v>1224</v>
      </c>
    </row>
    <row r="100" spans="1:6" ht="15.75" thickBot="1">
      <c r="A100" s="520"/>
      <c r="B100" s="335" t="s">
        <v>1225</v>
      </c>
      <c r="C100" s="336"/>
      <c r="D100" s="336"/>
      <c r="E100" s="522"/>
      <c r="F100" s="337" t="s">
        <v>1225</v>
      </c>
    </row>
    <row r="101" spans="1:6" ht="15.75" thickBot="1">
      <c r="A101" s="520"/>
      <c r="B101" s="335" t="s">
        <v>1226</v>
      </c>
      <c r="C101" s="336"/>
      <c r="D101" s="336"/>
      <c r="E101" s="522"/>
      <c r="F101" s="337" t="s">
        <v>1226</v>
      </c>
    </row>
    <row r="102" spans="1:6" ht="15.75" thickBot="1">
      <c r="A102" s="520"/>
      <c r="B102" s="335" t="s">
        <v>1227</v>
      </c>
      <c r="C102" s="336"/>
      <c r="D102" s="336"/>
      <c r="E102" s="522"/>
      <c r="F102" s="337" t="s">
        <v>1227</v>
      </c>
    </row>
    <row r="103" spans="1:6" ht="15.75" thickBot="1">
      <c r="A103" s="520"/>
      <c r="B103" s="335" t="s">
        <v>1228</v>
      </c>
      <c r="C103" s="336"/>
      <c r="D103" s="336"/>
      <c r="E103" s="522"/>
      <c r="F103" s="337" t="s">
        <v>1228</v>
      </c>
    </row>
    <row r="104" spans="1:6" ht="15.75" thickBot="1">
      <c r="A104" s="520"/>
      <c r="B104" s="335" t="s">
        <v>1229</v>
      </c>
      <c r="C104" s="336"/>
      <c r="D104" s="336"/>
      <c r="E104" s="522"/>
      <c r="F104" s="337" t="s">
        <v>1229</v>
      </c>
    </row>
    <row r="105" spans="1:6" ht="15.75" thickBot="1">
      <c r="A105" s="520"/>
      <c r="B105" s="335" t="s">
        <v>1230</v>
      </c>
      <c r="C105" s="336"/>
      <c r="D105" s="336"/>
      <c r="E105" s="522"/>
      <c r="F105" s="337" t="s">
        <v>1230</v>
      </c>
    </row>
    <row r="106" spans="1:6" ht="15.75" thickBot="1">
      <c r="A106" s="520"/>
      <c r="B106" s="335" t="s">
        <v>1231</v>
      </c>
      <c r="C106" s="336"/>
      <c r="D106" s="336"/>
      <c r="E106" s="522"/>
      <c r="F106" s="337" t="s">
        <v>1231</v>
      </c>
    </row>
    <row r="107" spans="1:6" ht="15.75" thickBot="1">
      <c r="A107" s="520"/>
      <c r="B107" s="335" t="s">
        <v>1232</v>
      </c>
      <c r="C107" s="336"/>
      <c r="D107" s="336"/>
      <c r="E107" s="522"/>
      <c r="F107" s="337" t="s">
        <v>1232</v>
      </c>
    </row>
    <row r="108" spans="1:6" ht="26.25" thickBot="1">
      <c r="A108" s="520"/>
      <c r="B108" s="335" t="s">
        <v>1233</v>
      </c>
      <c r="C108" s="336"/>
      <c r="D108" s="336"/>
      <c r="E108" s="522"/>
      <c r="F108" s="337" t="s">
        <v>1234</v>
      </c>
    </row>
    <row r="109" spans="1:6" ht="15.75" thickBot="1">
      <c r="A109" s="521"/>
      <c r="B109" s="335" t="s">
        <v>1235</v>
      </c>
      <c r="C109" s="338"/>
      <c r="D109" s="339"/>
      <c r="E109" s="523"/>
      <c r="F109" s="337" t="s">
        <v>1236</v>
      </c>
    </row>
    <row r="110" spans="1:6" ht="15.75" thickBot="1">
      <c r="A110" s="528" t="s">
        <v>1383</v>
      </c>
      <c r="B110" s="335" t="s">
        <v>1221</v>
      </c>
      <c r="C110" s="336"/>
      <c r="D110" s="336"/>
      <c r="E110" s="529" t="s">
        <v>1383</v>
      </c>
      <c r="F110" s="337" t="s">
        <v>1221</v>
      </c>
    </row>
    <row r="111" spans="1:6" ht="15.75" thickBot="1">
      <c r="A111" s="520"/>
      <c r="B111" s="335" t="s">
        <v>1223</v>
      </c>
      <c r="C111" s="336"/>
      <c r="D111" s="336"/>
      <c r="E111" s="522"/>
      <c r="F111" s="337" t="s">
        <v>1223</v>
      </c>
    </row>
    <row r="112" spans="1:6" ht="15.75" thickBot="1">
      <c r="A112" s="520"/>
      <c r="B112" s="335" t="s">
        <v>1224</v>
      </c>
      <c r="C112" s="336"/>
      <c r="D112" s="336"/>
      <c r="E112" s="522"/>
      <c r="F112" s="337" t="s">
        <v>1224</v>
      </c>
    </row>
    <row r="113" spans="1:6" ht="15.75" thickBot="1">
      <c r="A113" s="520"/>
      <c r="B113" s="335" t="s">
        <v>1225</v>
      </c>
      <c r="C113" s="336"/>
      <c r="D113" s="336"/>
      <c r="E113" s="522"/>
      <c r="F113" s="337" t="s">
        <v>1225</v>
      </c>
    </row>
    <row r="114" spans="1:6" ht="15.75" thickBot="1">
      <c r="A114" s="520"/>
      <c r="B114" s="335" t="s">
        <v>1226</v>
      </c>
      <c r="C114" s="336"/>
      <c r="D114" s="336"/>
      <c r="E114" s="522"/>
      <c r="F114" s="337" t="s">
        <v>1226</v>
      </c>
    </row>
    <row r="115" spans="1:6" ht="15.75" thickBot="1">
      <c r="A115" s="520"/>
      <c r="B115" s="335" t="s">
        <v>1227</v>
      </c>
      <c r="C115" s="336"/>
      <c r="D115" s="336"/>
      <c r="E115" s="522"/>
      <c r="F115" s="337" t="s">
        <v>1227</v>
      </c>
    </row>
    <row r="116" spans="1:6" ht="15.75" thickBot="1">
      <c r="A116" s="520"/>
      <c r="B116" s="335" t="s">
        <v>1228</v>
      </c>
      <c r="C116" s="336"/>
      <c r="D116" s="336"/>
      <c r="E116" s="522"/>
      <c r="F116" s="337" t="s">
        <v>1228</v>
      </c>
    </row>
    <row r="117" spans="1:6" ht="15.75" thickBot="1">
      <c r="A117" s="520"/>
      <c r="B117" s="335" t="s">
        <v>1229</v>
      </c>
      <c r="C117" s="336"/>
      <c r="D117" s="336"/>
      <c r="E117" s="522"/>
      <c r="F117" s="337" t="s">
        <v>1229</v>
      </c>
    </row>
    <row r="118" spans="1:6" ht="15.75" thickBot="1">
      <c r="A118" s="520"/>
      <c r="B118" s="335" t="s">
        <v>1230</v>
      </c>
      <c r="C118" s="336"/>
      <c r="D118" s="336"/>
      <c r="E118" s="522"/>
      <c r="F118" s="337" t="s">
        <v>1230</v>
      </c>
    </row>
    <row r="119" spans="1:6" ht="15.75" thickBot="1">
      <c r="A119" s="520"/>
      <c r="B119" s="335" t="s">
        <v>1231</v>
      </c>
      <c r="C119" s="336"/>
      <c r="D119" s="336"/>
      <c r="E119" s="522"/>
      <c r="F119" s="337" t="s">
        <v>1231</v>
      </c>
    </row>
    <row r="120" spans="1:6" ht="15.75" thickBot="1">
      <c r="A120" s="520"/>
      <c r="B120" s="335" t="s">
        <v>1232</v>
      </c>
      <c r="C120" s="336"/>
      <c r="D120" s="336"/>
      <c r="E120" s="522"/>
      <c r="F120" s="337" t="s">
        <v>1232</v>
      </c>
    </row>
    <row r="121" spans="1:6" ht="26.25" thickBot="1">
      <c r="A121" s="520"/>
      <c r="B121" s="335" t="s">
        <v>1233</v>
      </c>
      <c r="C121" s="336"/>
      <c r="D121" s="336"/>
      <c r="E121" s="522"/>
      <c r="F121" s="337" t="s">
        <v>1234</v>
      </c>
    </row>
    <row r="122" spans="1:6" ht="15.75" thickBot="1">
      <c r="A122" s="521"/>
      <c r="B122" s="335" t="s">
        <v>1235</v>
      </c>
      <c r="C122" s="338"/>
      <c r="D122" s="339"/>
      <c r="E122" s="523"/>
      <c r="F122" s="337" t="s">
        <v>1236</v>
      </c>
    </row>
    <row r="123" spans="1:6" ht="15.75" thickBot="1">
      <c r="A123" s="528" t="s">
        <v>1384</v>
      </c>
      <c r="B123" s="335" t="s">
        <v>1221</v>
      </c>
      <c r="C123" s="336"/>
      <c r="D123" s="336"/>
      <c r="E123" s="529" t="s">
        <v>1384</v>
      </c>
      <c r="F123" s="337" t="s">
        <v>1221</v>
      </c>
    </row>
    <row r="124" spans="1:6" ht="15.75" thickBot="1">
      <c r="A124" s="520"/>
      <c r="B124" s="335" t="s">
        <v>1223</v>
      </c>
      <c r="C124" s="336"/>
      <c r="D124" s="336"/>
      <c r="E124" s="522"/>
      <c r="F124" s="337" t="s">
        <v>1223</v>
      </c>
    </row>
    <row r="125" spans="1:6" ht="15.75" thickBot="1">
      <c r="A125" s="520"/>
      <c r="B125" s="335" t="s">
        <v>1224</v>
      </c>
      <c r="C125" s="336"/>
      <c r="D125" s="336"/>
      <c r="E125" s="522"/>
      <c r="F125" s="337" t="s">
        <v>1224</v>
      </c>
    </row>
    <row r="126" spans="1:6" ht="15.75" thickBot="1">
      <c r="A126" s="520"/>
      <c r="B126" s="335" t="s">
        <v>1225</v>
      </c>
      <c r="C126" s="336"/>
      <c r="D126" s="336"/>
      <c r="E126" s="522"/>
      <c r="F126" s="337" t="s">
        <v>1225</v>
      </c>
    </row>
    <row r="127" spans="1:6" ht="15.75" thickBot="1">
      <c r="A127" s="520"/>
      <c r="B127" s="335" t="s">
        <v>1226</v>
      </c>
      <c r="C127" s="336"/>
      <c r="D127" s="336"/>
      <c r="E127" s="522"/>
      <c r="F127" s="337" t="s">
        <v>1226</v>
      </c>
    </row>
    <row r="128" spans="1:6" ht="15.75" thickBot="1">
      <c r="A128" s="520"/>
      <c r="B128" s="335" t="s">
        <v>1227</v>
      </c>
      <c r="C128" s="336"/>
      <c r="D128" s="336"/>
      <c r="E128" s="522"/>
      <c r="F128" s="337" t="s">
        <v>1227</v>
      </c>
    </row>
    <row r="129" spans="1:6" ht="15.75" thickBot="1">
      <c r="A129" s="520"/>
      <c r="B129" s="335" t="s">
        <v>1228</v>
      </c>
      <c r="C129" s="336"/>
      <c r="D129" s="336"/>
      <c r="E129" s="522"/>
      <c r="F129" s="337" t="s">
        <v>1228</v>
      </c>
    </row>
    <row r="130" spans="1:6" ht="15.75" thickBot="1">
      <c r="A130" s="520"/>
      <c r="B130" s="335" t="s">
        <v>1229</v>
      </c>
      <c r="C130" s="336"/>
      <c r="D130" s="336"/>
      <c r="E130" s="522"/>
      <c r="F130" s="337" t="s">
        <v>1229</v>
      </c>
    </row>
    <row r="131" spans="1:6" ht="15.75" thickBot="1">
      <c r="A131" s="520"/>
      <c r="B131" s="335" t="s">
        <v>1230</v>
      </c>
      <c r="C131" s="336"/>
      <c r="D131" s="336"/>
      <c r="E131" s="522"/>
      <c r="F131" s="337" t="s">
        <v>1230</v>
      </c>
    </row>
    <row r="132" spans="1:6" ht="15.75" thickBot="1">
      <c r="A132" s="520"/>
      <c r="B132" s="335" t="s">
        <v>1231</v>
      </c>
      <c r="C132" s="336"/>
      <c r="D132" s="336"/>
      <c r="E132" s="522"/>
      <c r="F132" s="337" t="s">
        <v>1231</v>
      </c>
    </row>
    <row r="133" spans="1:6" ht="15.75" thickBot="1">
      <c r="A133" s="520"/>
      <c r="B133" s="335" t="s">
        <v>1232</v>
      </c>
      <c r="C133" s="336"/>
      <c r="D133" s="336"/>
      <c r="E133" s="522"/>
      <c r="F133" s="337" t="s">
        <v>1232</v>
      </c>
    </row>
    <row r="134" spans="1:6" ht="26.25" thickBot="1">
      <c r="A134" s="520"/>
      <c r="B134" s="335" t="s">
        <v>1233</v>
      </c>
      <c r="C134" s="336"/>
      <c r="D134" s="336"/>
      <c r="E134" s="522"/>
      <c r="F134" s="337" t="s">
        <v>1234</v>
      </c>
    </row>
    <row r="135" spans="1:6" ht="15.75" thickBot="1">
      <c r="A135" s="521"/>
      <c r="B135" s="335" t="s">
        <v>1235</v>
      </c>
      <c r="C135" s="338"/>
      <c r="D135" s="339"/>
      <c r="E135" s="523"/>
      <c r="F135" s="337" t="s">
        <v>1236</v>
      </c>
    </row>
    <row r="136" spans="1:6" ht="15.75" thickBot="1">
      <c r="A136" s="528" t="s">
        <v>1385</v>
      </c>
      <c r="B136" s="335" t="s">
        <v>1221</v>
      </c>
      <c r="C136" s="336"/>
      <c r="D136" s="336"/>
      <c r="E136" s="529" t="s">
        <v>1385</v>
      </c>
      <c r="F136" s="337" t="s">
        <v>1221</v>
      </c>
    </row>
    <row r="137" spans="1:6" ht="15.75" thickBot="1">
      <c r="A137" s="520"/>
      <c r="B137" s="335" t="s">
        <v>1223</v>
      </c>
      <c r="C137" s="336"/>
      <c r="D137" s="336"/>
      <c r="E137" s="522"/>
      <c r="F137" s="337" t="s">
        <v>1223</v>
      </c>
    </row>
    <row r="138" spans="1:6" ht="15.75" thickBot="1">
      <c r="A138" s="520"/>
      <c r="B138" s="335" t="s">
        <v>1224</v>
      </c>
      <c r="C138" s="336"/>
      <c r="D138" s="336"/>
      <c r="E138" s="522"/>
      <c r="F138" s="337" t="s">
        <v>1224</v>
      </c>
    </row>
    <row r="139" spans="1:6" ht="15.75" thickBot="1">
      <c r="A139" s="520"/>
      <c r="B139" s="335" t="s">
        <v>1225</v>
      </c>
      <c r="C139" s="336"/>
      <c r="D139" s="336"/>
      <c r="E139" s="522"/>
      <c r="F139" s="337" t="s">
        <v>1225</v>
      </c>
    </row>
    <row r="140" spans="1:6" ht="15.75" thickBot="1">
      <c r="A140" s="520"/>
      <c r="B140" s="335" t="s">
        <v>1226</v>
      </c>
      <c r="C140" s="336"/>
      <c r="D140" s="336"/>
      <c r="E140" s="522"/>
      <c r="F140" s="337" t="s">
        <v>1226</v>
      </c>
    </row>
    <row r="141" spans="1:6" ht="15.75" thickBot="1">
      <c r="A141" s="520"/>
      <c r="B141" s="335" t="s">
        <v>1227</v>
      </c>
      <c r="C141" s="336"/>
      <c r="D141" s="336"/>
      <c r="E141" s="522"/>
      <c r="F141" s="337" t="s">
        <v>1227</v>
      </c>
    </row>
    <row r="142" spans="1:6" ht="15.75" thickBot="1">
      <c r="A142" s="520"/>
      <c r="B142" s="335" t="s">
        <v>1228</v>
      </c>
      <c r="C142" s="336"/>
      <c r="D142" s="336"/>
      <c r="E142" s="522"/>
      <c r="F142" s="337" t="s">
        <v>1228</v>
      </c>
    </row>
    <row r="143" spans="1:6" ht="15.75" thickBot="1">
      <c r="A143" s="520"/>
      <c r="B143" s="335" t="s">
        <v>1229</v>
      </c>
      <c r="C143" s="336"/>
      <c r="D143" s="336"/>
      <c r="E143" s="522"/>
      <c r="F143" s="337" t="s">
        <v>1229</v>
      </c>
    </row>
    <row r="144" spans="1:6" ht="15.75" thickBot="1">
      <c r="A144" s="520"/>
      <c r="B144" s="335" t="s">
        <v>1230</v>
      </c>
      <c r="C144" s="336"/>
      <c r="D144" s="336"/>
      <c r="E144" s="522"/>
      <c r="F144" s="337" t="s">
        <v>1230</v>
      </c>
    </row>
    <row r="145" spans="1:6" ht="15.75" thickBot="1">
      <c r="A145" s="520"/>
      <c r="B145" s="335" t="s">
        <v>1231</v>
      </c>
      <c r="C145" s="336"/>
      <c r="D145" s="336"/>
      <c r="E145" s="522"/>
      <c r="F145" s="337" t="s">
        <v>1231</v>
      </c>
    </row>
    <row r="146" spans="1:6" ht="15.75" thickBot="1">
      <c r="A146" s="520"/>
      <c r="B146" s="335" t="s">
        <v>1232</v>
      </c>
      <c r="C146" s="336"/>
      <c r="D146" s="336"/>
      <c r="E146" s="522"/>
      <c r="F146" s="337" t="s">
        <v>1232</v>
      </c>
    </row>
    <row r="147" spans="1:6" ht="26.25" thickBot="1">
      <c r="A147" s="520"/>
      <c r="B147" s="335" t="s">
        <v>1233</v>
      </c>
      <c r="C147" s="336"/>
      <c r="D147" s="336"/>
      <c r="E147" s="522"/>
      <c r="F147" s="337" t="s">
        <v>1234</v>
      </c>
    </row>
    <row r="148" spans="1:6" ht="15.75" thickBot="1">
      <c r="A148" s="521"/>
      <c r="B148" s="335" t="s">
        <v>1235</v>
      </c>
      <c r="C148" s="338"/>
      <c r="D148" s="339"/>
      <c r="E148" s="523"/>
      <c r="F148" s="337" t="s">
        <v>1236</v>
      </c>
    </row>
    <row r="149" spans="1:6" ht="15.75" thickBot="1">
      <c r="A149" s="528" t="s">
        <v>1386</v>
      </c>
      <c r="B149" s="335" t="s">
        <v>1221</v>
      </c>
      <c r="C149" s="336"/>
      <c r="D149" s="336"/>
      <c r="E149" s="529" t="s">
        <v>1386</v>
      </c>
      <c r="F149" s="337" t="s">
        <v>1221</v>
      </c>
    </row>
    <row r="150" spans="1:6" ht="15.75" thickBot="1">
      <c r="A150" s="520"/>
      <c r="B150" s="335" t="s">
        <v>1223</v>
      </c>
      <c r="C150" s="336"/>
      <c r="D150" s="336"/>
      <c r="E150" s="522"/>
      <c r="F150" s="337" t="s">
        <v>1223</v>
      </c>
    </row>
    <row r="151" spans="1:6" ht="15.75" thickBot="1">
      <c r="A151" s="520"/>
      <c r="B151" s="335" t="s">
        <v>1224</v>
      </c>
      <c r="C151" s="336"/>
      <c r="D151" s="336"/>
      <c r="E151" s="522"/>
      <c r="F151" s="337" t="s">
        <v>1224</v>
      </c>
    </row>
    <row r="152" spans="1:6" ht="15.75" thickBot="1">
      <c r="A152" s="520"/>
      <c r="B152" s="335" t="s">
        <v>1225</v>
      </c>
      <c r="C152" s="336"/>
      <c r="D152" s="336"/>
      <c r="E152" s="522"/>
      <c r="F152" s="337" t="s">
        <v>1225</v>
      </c>
    </row>
    <row r="153" spans="1:6" ht="15.75" thickBot="1">
      <c r="A153" s="520"/>
      <c r="B153" s="335" t="s">
        <v>1226</v>
      </c>
      <c r="C153" s="336"/>
      <c r="D153" s="336"/>
      <c r="E153" s="522"/>
      <c r="F153" s="337" t="s">
        <v>1226</v>
      </c>
    </row>
    <row r="154" spans="1:6" ht="15.75" thickBot="1">
      <c r="A154" s="520"/>
      <c r="B154" s="335" t="s">
        <v>1227</v>
      </c>
      <c r="C154" s="336"/>
      <c r="D154" s="336"/>
      <c r="E154" s="522"/>
      <c r="F154" s="337" t="s">
        <v>1227</v>
      </c>
    </row>
    <row r="155" spans="1:6" ht="15.75" thickBot="1">
      <c r="A155" s="520"/>
      <c r="B155" s="335" t="s">
        <v>1228</v>
      </c>
      <c r="C155" s="336"/>
      <c r="D155" s="336"/>
      <c r="E155" s="522"/>
      <c r="F155" s="337" t="s">
        <v>1228</v>
      </c>
    </row>
    <row r="156" spans="1:6" ht="15.75" thickBot="1">
      <c r="A156" s="520"/>
      <c r="B156" s="335" t="s">
        <v>1229</v>
      </c>
      <c r="C156" s="336"/>
      <c r="D156" s="336"/>
      <c r="E156" s="522"/>
      <c r="F156" s="337" t="s">
        <v>1229</v>
      </c>
    </row>
    <row r="157" spans="1:6" ht="15.75" thickBot="1">
      <c r="A157" s="520"/>
      <c r="B157" s="335" t="s">
        <v>1230</v>
      </c>
      <c r="C157" s="336"/>
      <c r="D157" s="336"/>
      <c r="E157" s="522"/>
      <c r="F157" s="337" t="s">
        <v>1230</v>
      </c>
    </row>
    <row r="158" spans="1:6" ht="15.75" thickBot="1">
      <c r="A158" s="520"/>
      <c r="B158" s="335" t="s">
        <v>1231</v>
      </c>
      <c r="C158" s="336"/>
      <c r="D158" s="336"/>
      <c r="E158" s="522"/>
      <c r="F158" s="337" t="s">
        <v>1231</v>
      </c>
    </row>
    <row r="159" spans="1:6" ht="15.75" thickBot="1">
      <c r="A159" s="520"/>
      <c r="B159" s="335" t="s">
        <v>1232</v>
      </c>
      <c r="C159" s="336"/>
      <c r="D159" s="336"/>
      <c r="E159" s="522"/>
      <c r="F159" s="337" t="s">
        <v>1232</v>
      </c>
    </row>
    <row r="160" spans="1:6" ht="26.25" thickBot="1">
      <c r="A160" s="520"/>
      <c r="B160" s="335" t="s">
        <v>1233</v>
      </c>
      <c r="C160" s="336"/>
      <c r="D160" s="336"/>
      <c r="E160" s="522"/>
      <c r="F160" s="337" t="s">
        <v>1234</v>
      </c>
    </row>
    <row r="161" spans="1:6" ht="15.75" thickBot="1">
      <c r="A161" s="521"/>
      <c r="B161" s="335" t="s">
        <v>1235</v>
      </c>
      <c r="C161" s="338"/>
      <c r="D161" s="339"/>
      <c r="E161" s="523"/>
      <c r="F161" s="337" t="s">
        <v>1236</v>
      </c>
    </row>
    <row r="162" spans="1:6" ht="15.75" thickBot="1">
      <c r="A162" s="528" t="s">
        <v>1387</v>
      </c>
      <c r="B162" s="335" t="s">
        <v>1221</v>
      </c>
      <c r="C162" s="336"/>
      <c r="D162" s="336"/>
      <c r="E162" s="529" t="s">
        <v>1387</v>
      </c>
      <c r="F162" s="337" t="s">
        <v>1221</v>
      </c>
    </row>
    <row r="163" spans="1:6" ht="15.75" thickBot="1">
      <c r="A163" s="520"/>
      <c r="B163" s="335" t="s">
        <v>1223</v>
      </c>
      <c r="C163" s="336"/>
      <c r="D163" s="336"/>
      <c r="E163" s="522"/>
      <c r="F163" s="337" t="s">
        <v>1223</v>
      </c>
    </row>
    <row r="164" spans="1:6" ht="15.75" thickBot="1">
      <c r="A164" s="520"/>
      <c r="B164" s="335" t="s">
        <v>1224</v>
      </c>
      <c r="C164" s="336"/>
      <c r="D164" s="336"/>
      <c r="E164" s="522"/>
      <c r="F164" s="337" t="s">
        <v>1224</v>
      </c>
    </row>
    <row r="165" spans="1:6" ht="15.75" thickBot="1">
      <c r="A165" s="520"/>
      <c r="B165" s="335" t="s">
        <v>1225</v>
      </c>
      <c r="C165" s="336"/>
      <c r="D165" s="336"/>
      <c r="E165" s="522"/>
      <c r="F165" s="337" t="s">
        <v>1225</v>
      </c>
    </row>
    <row r="166" spans="1:6" ht="15.75" thickBot="1">
      <c r="A166" s="520"/>
      <c r="B166" s="335" t="s">
        <v>1226</v>
      </c>
      <c r="C166" s="336"/>
      <c r="D166" s="336"/>
      <c r="E166" s="522"/>
      <c r="F166" s="337" t="s">
        <v>1226</v>
      </c>
    </row>
    <row r="167" spans="1:6" ht="15.75" thickBot="1">
      <c r="A167" s="520"/>
      <c r="B167" s="335" t="s">
        <v>1227</v>
      </c>
      <c r="C167" s="336"/>
      <c r="D167" s="336"/>
      <c r="E167" s="522"/>
      <c r="F167" s="337" t="s">
        <v>1227</v>
      </c>
    </row>
    <row r="168" spans="1:6" ht="15.75" thickBot="1">
      <c r="A168" s="520"/>
      <c r="B168" s="335" t="s">
        <v>1228</v>
      </c>
      <c r="C168" s="336"/>
      <c r="D168" s="336"/>
      <c r="E168" s="522"/>
      <c r="F168" s="337" t="s">
        <v>1228</v>
      </c>
    </row>
    <row r="169" spans="1:6" ht="15.75" thickBot="1">
      <c r="A169" s="520"/>
      <c r="B169" s="335" t="s">
        <v>1229</v>
      </c>
      <c r="C169" s="336"/>
      <c r="D169" s="336"/>
      <c r="E169" s="522"/>
      <c r="F169" s="337" t="s">
        <v>1229</v>
      </c>
    </row>
    <row r="170" spans="1:6" ht="15.75" thickBot="1">
      <c r="A170" s="520"/>
      <c r="B170" s="335" t="s">
        <v>1230</v>
      </c>
      <c r="C170" s="336"/>
      <c r="D170" s="336"/>
      <c r="E170" s="522"/>
      <c r="F170" s="337" t="s">
        <v>1230</v>
      </c>
    </row>
    <row r="171" spans="1:6" ht="15.75" thickBot="1">
      <c r="A171" s="520"/>
      <c r="B171" s="335" t="s">
        <v>1231</v>
      </c>
      <c r="C171" s="336"/>
      <c r="D171" s="336"/>
      <c r="E171" s="522"/>
      <c r="F171" s="337" t="s">
        <v>1231</v>
      </c>
    </row>
    <row r="172" spans="1:6" ht="15.75" thickBot="1">
      <c r="A172" s="520"/>
      <c r="B172" s="335" t="s">
        <v>1232</v>
      </c>
      <c r="C172" s="336"/>
      <c r="D172" s="336"/>
      <c r="E172" s="522"/>
      <c r="F172" s="337" t="s">
        <v>1232</v>
      </c>
    </row>
    <row r="173" spans="1:6" ht="26.25" thickBot="1">
      <c r="A173" s="520"/>
      <c r="B173" s="335" t="s">
        <v>1233</v>
      </c>
      <c r="C173" s="336"/>
      <c r="D173" s="336"/>
      <c r="E173" s="522"/>
      <c r="F173" s="337" t="s">
        <v>1234</v>
      </c>
    </row>
    <row r="174" spans="1:6" ht="15.75" thickBot="1">
      <c r="A174" s="521"/>
      <c r="B174" s="335" t="s">
        <v>1235</v>
      </c>
      <c r="C174" s="338"/>
      <c r="D174" s="339"/>
      <c r="E174" s="523"/>
      <c r="F174" s="337" t="s">
        <v>1236</v>
      </c>
    </row>
    <row r="175" spans="1:6" ht="15.75" thickBot="1">
      <c r="A175" s="528" t="s">
        <v>1388</v>
      </c>
      <c r="B175" s="335" t="s">
        <v>1221</v>
      </c>
      <c r="C175" s="336"/>
      <c r="D175" s="336"/>
      <c r="E175" s="529" t="s">
        <v>1388</v>
      </c>
      <c r="F175" s="337" t="s">
        <v>1221</v>
      </c>
    </row>
    <row r="176" spans="1:6" ht="15.75" thickBot="1">
      <c r="A176" s="520"/>
      <c r="B176" s="335" t="s">
        <v>1223</v>
      </c>
      <c r="C176" s="336"/>
      <c r="D176" s="336"/>
      <c r="E176" s="522"/>
      <c r="F176" s="337" t="s">
        <v>1223</v>
      </c>
    </row>
    <row r="177" spans="1:6" ht="15.75" thickBot="1">
      <c r="A177" s="520"/>
      <c r="B177" s="335" t="s">
        <v>1224</v>
      </c>
      <c r="C177" s="336"/>
      <c r="D177" s="336"/>
      <c r="E177" s="522"/>
      <c r="F177" s="337" t="s">
        <v>1224</v>
      </c>
    </row>
    <row r="178" spans="1:6" ht="15.75" thickBot="1">
      <c r="A178" s="520"/>
      <c r="B178" s="335" t="s">
        <v>1225</v>
      </c>
      <c r="C178" s="336"/>
      <c r="D178" s="336"/>
      <c r="E178" s="522"/>
      <c r="F178" s="337" t="s">
        <v>1225</v>
      </c>
    </row>
    <row r="179" spans="1:6" ht="15.75" thickBot="1">
      <c r="A179" s="520"/>
      <c r="B179" s="335" t="s">
        <v>1226</v>
      </c>
      <c r="C179" s="336"/>
      <c r="D179" s="336"/>
      <c r="E179" s="522"/>
      <c r="F179" s="337" t="s">
        <v>1226</v>
      </c>
    </row>
    <row r="180" spans="1:6" ht="15.75" thickBot="1">
      <c r="A180" s="520"/>
      <c r="B180" s="335" t="s">
        <v>1227</v>
      </c>
      <c r="C180" s="336"/>
      <c r="D180" s="336"/>
      <c r="E180" s="522"/>
      <c r="F180" s="337" t="s">
        <v>1227</v>
      </c>
    </row>
    <row r="181" spans="1:6" ht="15.75" thickBot="1">
      <c r="A181" s="520"/>
      <c r="B181" s="335" t="s">
        <v>1228</v>
      </c>
      <c r="C181" s="336"/>
      <c r="D181" s="336"/>
      <c r="E181" s="522"/>
      <c r="F181" s="337" t="s">
        <v>1228</v>
      </c>
    </row>
    <row r="182" spans="1:6" ht="15.75" thickBot="1">
      <c r="A182" s="520"/>
      <c r="B182" s="335" t="s">
        <v>1229</v>
      </c>
      <c r="C182" s="336"/>
      <c r="D182" s="336"/>
      <c r="E182" s="522"/>
      <c r="F182" s="337" t="s">
        <v>1229</v>
      </c>
    </row>
    <row r="183" spans="1:6" ht="15.75" thickBot="1">
      <c r="A183" s="520"/>
      <c r="B183" s="335" t="s">
        <v>1230</v>
      </c>
      <c r="C183" s="336"/>
      <c r="D183" s="336"/>
      <c r="E183" s="522"/>
      <c r="F183" s="337" t="s">
        <v>1230</v>
      </c>
    </row>
    <row r="184" spans="1:6" ht="15.75" thickBot="1">
      <c r="A184" s="520"/>
      <c r="B184" s="335" t="s">
        <v>1231</v>
      </c>
      <c r="C184" s="336"/>
      <c r="D184" s="336"/>
      <c r="E184" s="522"/>
      <c r="F184" s="337" t="s">
        <v>1231</v>
      </c>
    </row>
    <row r="185" spans="1:6" ht="15.75" thickBot="1">
      <c r="A185" s="520"/>
      <c r="B185" s="335" t="s">
        <v>1232</v>
      </c>
      <c r="C185" s="336"/>
      <c r="D185" s="336"/>
      <c r="E185" s="522"/>
      <c r="F185" s="337" t="s">
        <v>1232</v>
      </c>
    </row>
    <row r="186" spans="1:6" ht="26.25" thickBot="1">
      <c r="A186" s="520"/>
      <c r="B186" s="335" t="s">
        <v>1233</v>
      </c>
      <c r="C186" s="336"/>
      <c r="D186" s="336"/>
      <c r="E186" s="522"/>
      <c r="F186" s="337" t="s">
        <v>1234</v>
      </c>
    </row>
    <row r="187" spans="1:6" ht="15.75" thickBot="1">
      <c r="A187" s="521"/>
      <c r="B187" s="335" t="s">
        <v>1235</v>
      </c>
      <c r="C187" s="338"/>
      <c r="D187" s="339"/>
      <c r="E187" s="523"/>
      <c r="F187" s="337" t="s">
        <v>1236</v>
      </c>
    </row>
    <row r="188" spans="1:6" ht="15.75" thickBot="1">
      <c r="A188" s="528" t="s">
        <v>1389</v>
      </c>
      <c r="B188" s="335" t="s">
        <v>1221</v>
      </c>
      <c r="C188" s="336"/>
      <c r="D188" s="336"/>
      <c r="E188" s="529" t="s">
        <v>1389</v>
      </c>
      <c r="F188" s="337" t="s">
        <v>1221</v>
      </c>
    </row>
    <row r="189" spans="1:6" ht="15.75" thickBot="1">
      <c r="A189" s="520"/>
      <c r="B189" s="335" t="s">
        <v>1223</v>
      </c>
      <c r="C189" s="336"/>
      <c r="D189" s="336"/>
      <c r="E189" s="522"/>
      <c r="F189" s="337" t="s">
        <v>1223</v>
      </c>
    </row>
    <row r="190" spans="1:6" ht="15.75" thickBot="1">
      <c r="A190" s="520"/>
      <c r="B190" s="335" t="s">
        <v>1224</v>
      </c>
      <c r="C190" s="336"/>
      <c r="D190" s="336"/>
      <c r="E190" s="522"/>
      <c r="F190" s="337" t="s">
        <v>1224</v>
      </c>
    </row>
    <row r="191" spans="1:6" ht="15.75" thickBot="1">
      <c r="A191" s="520"/>
      <c r="B191" s="335" t="s">
        <v>1225</v>
      </c>
      <c r="C191" s="336"/>
      <c r="D191" s="336"/>
      <c r="E191" s="522"/>
      <c r="F191" s="337" t="s">
        <v>1225</v>
      </c>
    </row>
    <row r="192" spans="1:6" ht="15.75" thickBot="1">
      <c r="A192" s="520"/>
      <c r="B192" s="335" t="s">
        <v>1226</v>
      </c>
      <c r="C192" s="336"/>
      <c r="D192" s="336"/>
      <c r="E192" s="522"/>
      <c r="F192" s="337" t="s">
        <v>1226</v>
      </c>
    </row>
    <row r="193" spans="1:6" ht="15.75" thickBot="1">
      <c r="A193" s="520"/>
      <c r="B193" s="335" t="s">
        <v>1227</v>
      </c>
      <c r="C193" s="336"/>
      <c r="D193" s="336"/>
      <c r="E193" s="522"/>
      <c r="F193" s="337" t="s">
        <v>1227</v>
      </c>
    </row>
    <row r="194" spans="1:6" ht="15.75" thickBot="1">
      <c r="A194" s="520"/>
      <c r="B194" s="335" t="s">
        <v>1228</v>
      </c>
      <c r="C194" s="336"/>
      <c r="D194" s="336"/>
      <c r="E194" s="522"/>
      <c r="F194" s="337" t="s">
        <v>1228</v>
      </c>
    </row>
    <row r="195" spans="1:6" ht="15.75" thickBot="1">
      <c r="A195" s="520"/>
      <c r="B195" s="335" t="s">
        <v>1229</v>
      </c>
      <c r="C195" s="336"/>
      <c r="D195" s="336"/>
      <c r="E195" s="522"/>
      <c r="F195" s="337" t="s">
        <v>1229</v>
      </c>
    </row>
    <row r="196" spans="1:6" ht="15.75" thickBot="1">
      <c r="A196" s="520"/>
      <c r="B196" s="335" t="s">
        <v>1230</v>
      </c>
      <c r="C196" s="336"/>
      <c r="D196" s="336"/>
      <c r="E196" s="522"/>
      <c r="F196" s="337" t="s">
        <v>1230</v>
      </c>
    </row>
    <row r="197" spans="1:6" ht="15.75" thickBot="1">
      <c r="A197" s="520"/>
      <c r="B197" s="335" t="s">
        <v>1231</v>
      </c>
      <c r="C197" s="336"/>
      <c r="D197" s="336"/>
      <c r="E197" s="522"/>
      <c r="F197" s="337" t="s">
        <v>1231</v>
      </c>
    </row>
    <row r="198" spans="1:6" ht="15.75" thickBot="1">
      <c r="A198" s="520"/>
      <c r="B198" s="335" t="s">
        <v>1232</v>
      </c>
      <c r="C198" s="336"/>
      <c r="D198" s="336"/>
      <c r="E198" s="522"/>
      <c r="F198" s="337" t="s">
        <v>1232</v>
      </c>
    </row>
    <row r="199" spans="1:6" ht="26.25" thickBot="1">
      <c r="A199" s="520"/>
      <c r="B199" s="335" t="s">
        <v>1233</v>
      </c>
      <c r="C199" s="336"/>
      <c r="D199" s="336"/>
      <c r="E199" s="522"/>
      <c r="F199" s="337" t="s">
        <v>1234</v>
      </c>
    </row>
    <row r="200" spans="1:6" ht="15.75" thickBot="1">
      <c r="A200" s="521"/>
      <c r="B200" s="335" t="s">
        <v>1235</v>
      </c>
      <c r="C200" s="338"/>
      <c r="D200" s="339"/>
      <c r="E200" s="523"/>
      <c r="F200" s="337" t="s">
        <v>1236</v>
      </c>
    </row>
    <row r="201" spans="1:6" ht="15.75" thickBot="1">
      <c r="A201" s="528" t="s">
        <v>1390</v>
      </c>
      <c r="B201" s="335" t="s">
        <v>1221</v>
      </c>
      <c r="C201" s="336"/>
      <c r="D201" s="336"/>
      <c r="E201" s="529" t="s">
        <v>1390</v>
      </c>
      <c r="F201" s="337" t="s">
        <v>1221</v>
      </c>
    </row>
    <row r="202" spans="1:6" ht="15.75" thickBot="1">
      <c r="A202" s="520"/>
      <c r="B202" s="335" t="s">
        <v>1223</v>
      </c>
      <c r="C202" s="336"/>
      <c r="D202" s="336"/>
      <c r="E202" s="522"/>
      <c r="F202" s="337" t="s">
        <v>1223</v>
      </c>
    </row>
    <row r="203" spans="1:6" ht="15.75" thickBot="1">
      <c r="A203" s="520"/>
      <c r="B203" s="335" t="s">
        <v>1224</v>
      </c>
      <c r="C203" s="336"/>
      <c r="D203" s="336"/>
      <c r="E203" s="522"/>
      <c r="F203" s="337" t="s">
        <v>1224</v>
      </c>
    </row>
    <row r="204" spans="1:6" ht="15.75" thickBot="1">
      <c r="A204" s="520"/>
      <c r="B204" s="335" t="s">
        <v>1225</v>
      </c>
      <c r="C204" s="336"/>
      <c r="D204" s="336"/>
      <c r="E204" s="522"/>
      <c r="F204" s="337" t="s">
        <v>1225</v>
      </c>
    </row>
    <row r="205" spans="1:6" ht="15.75" thickBot="1">
      <c r="A205" s="520"/>
      <c r="B205" s="335" t="s">
        <v>1226</v>
      </c>
      <c r="C205" s="336"/>
      <c r="D205" s="336"/>
      <c r="E205" s="522"/>
      <c r="F205" s="337" t="s">
        <v>1226</v>
      </c>
    </row>
    <row r="206" spans="1:6" ht="15.75" thickBot="1">
      <c r="A206" s="520"/>
      <c r="B206" s="335" t="s">
        <v>1227</v>
      </c>
      <c r="C206" s="336"/>
      <c r="D206" s="336"/>
      <c r="E206" s="522"/>
      <c r="F206" s="337" t="s">
        <v>1227</v>
      </c>
    </row>
    <row r="207" spans="1:6" ht="15.75" thickBot="1">
      <c r="A207" s="520"/>
      <c r="B207" s="335" t="s">
        <v>1228</v>
      </c>
      <c r="C207" s="336"/>
      <c r="D207" s="336"/>
      <c r="E207" s="522"/>
      <c r="F207" s="337" t="s">
        <v>1228</v>
      </c>
    </row>
    <row r="208" spans="1:6" ht="15.75" thickBot="1">
      <c r="A208" s="520"/>
      <c r="B208" s="335" t="s">
        <v>1229</v>
      </c>
      <c r="C208" s="336"/>
      <c r="D208" s="336"/>
      <c r="E208" s="522"/>
      <c r="F208" s="337" t="s">
        <v>1229</v>
      </c>
    </row>
    <row r="209" spans="1:6" ht="15.75" thickBot="1">
      <c r="A209" s="520"/>
      <c r="B209" s="335" t="s">
        <v>1230</v>
      </c>
      <c r="C209" s="336"/>
      <c r="D209" s="336"/>
      <c r="E209" s="522"/>
      <c r="F209" s="337" t="s">
        <v>1230</v>
      </c>
    </row>
    <row r="210" spans="1:6" ht="15.75" thickBot="1">
      <c r="A210" s="520"/>
      <c r="B210" s="335" t="s">
        <v>1231</v>
      </c>
      <c r="C210" s="336"/>
      <c r="D210" s="336"/>
      <c r="E210" s="522"/>
      <c r="F210" s="337" t="s">
        <v>1231</v>
      </c>
    </row>
    <row r="211" spans="1:6" ht="15.75" thickBot="1">
      <c r="A211" s="520"/>
      <c r="B211" s="335" t="s">
        <v>1232</v>
      </c>
      <c r="C211" s="336"/>
      <c r="D211" s="336"/>
      <c r="E211" s="522"/>
      <c r="F211" s="337" t="s">
        <v>1232</v>
      </c>
    </row>
    <row r="212" spans="1:6" ht="26.25" thickBot="1">
      <c r="A212" s="520"/>
      <c r="B212" s="335" t="s">
        <v>1233</v>
      </c>
      <c r="C212" s="336"/>
      <c r="D212" s="336"/>
      <c r="E212" s="522"/>
      <c r="F212" s="337" t="s">
        <v>1234</v>
      </c>
    </row>
    <row r="213" spans="1:6" ht="15.75" thickBot="1">
      <c r="A213" s="521"/>
      <c r="B213" s="335" t="s">
        <v>1235</v>
      </c>
      <c r="C213" s="338"/>
      <c r="D213" s="339"/>
      <c r="E213" s="523"/>
      <c r="F213" s="337" t="s">
        <v>1236</v>
      </c>
    </row>
    <row r="214" spans="1:6" ht="15.75" thickBot="1">
      <c r="A214" s="528" t="s">
        <v>1391</v>
      </c>
      <c r="B214" s="335" t="s">
        <v>1221</v>
      </c>
      <c r="C214" s="336"/>
      <c r="D214" s="336"/>
      <c r="E214" s="529" t="s">
        <v>1391</v>
      </c>
      <c r="F214" s="337" t="s">
        <v>1221</v>
      </c>
    </row>
    <row r="215" spans="1:6" ht="15.75" thickBot="1">
      <c r="A215" s="520"/>
      <c r="B215" s="335" t="s">
        <v>1223</v>
      </c>
      <c r="C215" s="336"/>
      <c r="D215" s="336"/>
      <c r="E215" s="522"/>
      <c r="F215" s="337" t="s">
        <v>1223</v>
      </c>
    </row>
    <row r="216" spans="1:6" ht="15.75" thickBot="1">
      <c r="A216" s="520"/>
      <c r="B216" s="335" t="s">
        <v>1224</v>
      </c>
      <c r="C216" s="336"/>
      <c r="D216" s="336"/>
      <c r="E216" s="522"/>
      <c r="F216" s="337" t="s">
        <v>1224</v>
      </c>
    </row>
    <row r="217" spans="1:6" ht="15.75" thickBot="1">
      <c r="A217" s="520"/>
      <c r="B217" s="335" t="s">
        <v>1225</v>
      </c>
      <c r="C217" s="336"/>
      <c r="D217" s="336"/>
      <c r="E217" s="522"/>
      <c r="F217" s="337" t="s">
        <v>1225</v>
      </c>
    </row>
    <row r="218" spans="1:6" ht="15.75" thickBot="1">
      <c r="A218" s="520"/>
      <c r="B218" s="335" t="s">
        <v>1226</v>
      </c>
      <c r="C218" s="336"/>
      <c r="D218" s="336"/>
      <c r="E218" s="522"/>
      <c r="F218" s="337" t="s">
        <v>1226</v>
      </c>
    </row>
    <row r="219" spans="1:6" ht="15.75" thickBot="1">
      <c r="A219" s="520"/>
      <c r="B219" s="335" t="s">
        <v>1227</v>
      </c>
      <c r="C219" s="336"/>
      <c r="D219" s="336"/>
      <c r="E219" s="522"/>
      <c r="F219" s="337" t="s">
        <v>1227</v>
      </c>
    </row>
    <row r="220" spans="1:6" ht="15.75" thickBot="1">
      <c r="A220" s="520"/>
      <c r="B220" s="335" t="s">
        <v>1228</v>
      </c>
      <c r="C220" s="336"/>
      <c r="D220" s="336"/>
      <c r="E220" s="522"/>
      <c r="F220" s="337" t="s">
        <v>1228</v>
      </c>
    </row>
    <row r="221" spans="1:6" ht="15.75" thickBot="1">
      <c r="A221" s="520"/>
      <c r="B221" s="335" t="s">
        <v>1229</v>
      </c>
      <c r="C221" s="336"/>
      <c r="D221" s="336"/>
      <c r="E221" s="522"/>
      <c r="F221" s="337" t="s">
        <v>1229</v>
      </c>
    </row>
    <row r="222" spans="1:6" ht="15.75" thickBot="1">
      <c r="A222" s="520"/>
      <c r="B222" s="335" t="s">
        <v>1230</v>
      </c>
      <c r="C222" s="336"/>
      <c r="D222" s="336"/>
      <c r="E222" s="522"/>
      <c r="F222" s="337" t="s">
        <v>1230</v>
      </c>
    </row>
    <row r="223" spans="1:6" ht="15.75" thickBot="1">
      <c r="A223" s="520"/>
      <c r="B223" s="335" t="s">
        <v>1231</v>
      </c>
      <c r="C223" s="336"/>
      <c r="D223" s="336"/>
      <c r="E223" s="522"/>
      <c r="F223" s="337" t="s">
        <v>1231</v>
      </c>
    </row>
    <row r="224" spans="1:6" ht="15.75" thickBot="1">
      <c r="A224" s="520"/>
      <c r="B224" s="335" t="s">
        <v>1232</v>
      </c>
      <c r="C224" s="336"/>
      <c r="D224" s="336"/>
      <c r="E224" s="522"/>
      <c r="F224" s="337" t="s">
        <v>1232</v>
      </c>
    </row>
    <row r="225" spans="1:6" ht="26.25" thickBot="1">
      <c r="A225" s="520"/>
      <c r="B225" s="335" t="s">
        <v>1233</v>
      </c>
      <c r="C225" s="336"/>
      <c r="D225" s="336"/>
      <c r="E225" s="522"/>
      <c r="F225" s="337" t="s">
        <v>1234</v>
      </c>
    </row>
    <row r="226" spans="1:6" ht="15.75" thickBot="1">
      <c r="A226" s="521"/>
      <c r="B226" s="335" t="s">
        <v>1235</v>
      </c>
      <c r="C226" s="338"/>
      <c r="D226" s="339"/>
      <c r="E226" s="523"/>
      <c r="F226" s="337" t="s">
        <v>1236</v>
      </c>
    </row>
    <row r="227" spans="1:6" ht="15.75" thickBot="1">
      <c r="A227" s="528" t="s">
        <v>1392</v>
      </c>
      <c r="B227" s="335" t="s">
        <v>1221</v>
      </c>
      <c r="C227" s="336"/>
      <c r="D227" s="336"/>
      <c r="E227" s="529" t="s">
        <v>1392</v>
      </c>
      <c r="F227" s="337" t="s">
        <v>1221</v>
      </c>
    </row>
    <row r="228" spans="1:6" ht="15.75" thickBot="1">
      <c r="A228" s="520"/>
      <c r="B228" s="335" t="s">
        <v>1223</v>
      </c>
      <c r="C228" s="336"/>
      <c r="D228" s="336"/>
      <c r="E228" s="522"/>
      <c r="F228" s="337" t="s">
        <v>1223</v>
      </c>
    </row>
    <row r="229" spans="1:6" ht="15.75" thickBot="1">
      <c r="A229" s="520"/>
      <c r="B229" s="335" t="s">
        <v>1224</v>
      </c>
      <c r="C229" s="336"/>
      <c r="D229" s="336"/>
      <c r="E229" s="522"/>
      <c r="F229" s="337" t="s">
        <v>1224</v>
      </c>
    </row>
    <row r="230" spans="1:6" ht="15.75" thickBot="1">
      <c r="A230" s="520"/>
      <c r="B230" s="335" t="s">
        <v>1225</v>
      </c>
      <c r="C230" s="336"/>
      <c r="D230" s="336"/>
      <c r="E230" s="522"/>
      <c r="F230" s="337" t="s">
        <v>1225</v>
      </c>
    </row>
    <row r="231" spans="1:6" ht="15.75" thickBot="1">
      <c r="A231" s="520"/>
      <c r="B231" s="335" t="s">
        <v>1226</v>
      </c>
      <c r="C231" s="336"/>
      <c r="D231" s="336"/>
      <c r="E231" s="522"/>
      <c r="F231" s="337" t="s">
        <v>1226</v>
      </c>
    </row>
    <row r="232" spans="1:6" ht="15.75" thickBot="1">
      <c r="A232" s="520"/>
      <c r="B232" s="335" t="s">
        <v>1227</v>
      </c>
      <c r="C232" s="336"/>
      <c r="D232" s="336"/>
      <c r="E232" s="522"/>
      <c r="F232" s="337" t="s">
        <v>1227</v>
      </c>
    </row>
    <row r="233" spans="1:6" ht="15.75" thickBot="1">
      <c r="A233" s="520"/>
      <c r="B233" s="335" t="s">
        <v>1228</v>
      </c>
      <c r="C233" s="336"/>
      <c r="D233" s="336"/>
      <c r="E233" s="522"/>
      <c r="F233" s="337" t="s">
        <v>1228</v>
      </c>
    </row>
    <row r="234" spans="1:6" ht="15.75" thickBot="1">
      <c r="A234" s="520"/>
      <c r="B234" s="335" t="s">
        <v>1229</v>
      </c>
      <c r="C234" s="336"/>
      <c r="D234" s="336"/>
      <c r="E234" s="522"/>
      <c r="F234" s="337" t="s">
        <v>1229</v>
      </c>
    </row>
    <row r="235" spans="1:6" ht="15.75" thickBot="1">
      <c r="A235" s="520"/>
      <c r="B235" s="335" t="s">
        <v>1230</v>
      </c>
      <c r="C235" s="336"/>
      <c r="D235" s="336"/>
      <c r="E235" s="522"/>
      <c r="F235" s="337" t="s">
        <v>1230</v>
      </c>
    </row>
    <row r="236" spans="1:6" ht="15.75" thickBot="1">
      <c r="A236" s="520"/>
      <c r="B236" s="335" t="s">
        <v>1231</v>
      </c>
      <c r="C236" s="336"/>
      <c r="D236" s="336"/>
      <c r="E236" s="522"/>
      <c r="F236" s="337" t="s">
        <v>1231</v>
      </c>
    </row>
    <row r="237" spans="1:6" ht="15.75" thickBot="1">
      <c r="A237" s="520"/>
      <c r="B237" s="335" t="s">
        <v>1232</v>
      </c>
      <c r="C237" s="336"/>
      <c r="D237" s="336"/>
      <c r="E237" s="522"/>
      <c r="F237" s="337" t="s">
        <v>1232</v>
      </c>
    </row>
    <row r="238" spans="1:6" ht="26.25" thickBot="1">
      <c r="A238" s="520"/>
      <c r="B238" s="335" t="s">
        <v>1233</v>
      </c>
      <c r="C238" s="336"/>
      <c r="D238" s="336"/>
      <c r="E238" s="522"/>
      <c r="F238" s="337" t="s">
        <v>1234</v>
      </c>
    </row>
    <row r="239" spans="1:6" ht="15.75" thickBot="1">
      <c r="A239" s="521"/>
      <c r="B239" s="335" t="s">
        <v>1235</v>
      </c>
      <c r="C239" s="338"/>
      <c r="D239" s="339"/>
      <c r="E239" s="523"/>
      <c r="F239" s="337" t="s">
        <v>1236</v>
      </c>
    </row>
    <row r="240" spans="1:6" ht="15.75" thickBot="1">
      <c r="A240" s="528" t="s">
        <v>1393</v>
      </c>
      <c r="B240" s="335" t="s">
        <v>1221</v>
      </c>
      <c r="C240" s="336"/>
      <c r="D240" s="336"/>
      <c r="E240" s="529" t="s">
        <v>1393</v>
      </c>
      <c r="F240" s="337" t="s">
        <v>1221</v>
      </c>
    </row>
    <row r="241" spans="1:6" ht="15.75" thickBot="1">
      <c r="A241" s="520"/>
      <c r="B241" s="335" t="s">
        <v>1223</v>
      </c>
      <c r="C241" s="336"/>
      <c r="D241" s="336"/>
      <c r="E241" s="522"/>
      <c r="F241" s="337" t="s">
        <v>1223</v>
      </c>
    </row>
    <row r="242" spans="1:6" ht="15.75" thickBot="1">
      <c r="A242" s="520"/>
      <c r="B242" s="335" t="s">
        <v>1224</v>
      </c>
      <c r="C242" s="336"/>
      <c r="D242" s="336"/>
      <c r="E242" s="522"/>
      <c r="F242" s="337" t="s">
        <v>1224</v>
      </c>
    </row>
    <row r="243" spans="1:6" ht="15.75" thickBot="1">
      <c r="A243" s="520"/>
      <c r="B243" s="335" t="s">
        <v>1225</v>
      </c>
      <c r="C243" s="336"/>
      <c r="D243" s="336"/>
      <c r="E243" s="522"/>
      <c r="F243" s="337" t="s">
        <v>1225</v>
      </c>
    </row>
    <row r="244" spans="1:6" ht="15.75" thickBot="1">
      <c r="A244" s="520"/>
      <c r="B244" s="335" t="s">
        <v>1226</v>
      </c>
      <c r="C244" s="336"/>
      <c r="D244" s="336"/>
      <c r="E244" s="522"/>
      <c r="F244" s="337" t="s">
        <v>1226</v>
      </c>
    </row>
    <row r="245" spans="1:6" ht="15.75" thickBot="1">
      <c r="A245" s="520"/>
      <c r="B245" s="335" t="s">
        <v>1227</v>
      </c>
      <c r="C245" s="336"/>
      <c r="D245" s="336"/>
      <c r="E245" s="522"/>
      <c r="F245" s="337" t="s">
        <v>1227</v>
      </c>
    </row>
    <row r="246" spans="1:6" ht="15.75" thickBot="1">
      <c r="A246" s="520"/>
      <c r="B246" s="335" t="s">
        <v>1228</v>
      </c>
      <c r="C246" s="336"/>
      <c r="D246" s="336"/>
      <c r="E246" s="522"/>
      <c r="F246" s="337" t="s">
        <v>1228</v>
      </c>
    </row>
    <row r="247" spans="1:6" ht="15.75" thickBot="1">
      <c r="A247" s="520"/>
      <c r="B247" s="335" t="s">
        <v>1229</v>
      </c>
      <c r="C247" s="336"/>
      <c r="D247" s="336"/>
      <c r="E247" s="522"/>
      <c r="F247" s="337" t="s">
        <v>1229</v>
      </c>
    </row>
    <row r="248" spans="1:6" ht="15.75" thickBot="1">
      <c r="A248" s="520"/>
      <c r="B248" s="335" t="s">
        <v>1230</v>
      </c>
      <c r="C248" s="336"/>
      <c r="D248" s="336"/>
      <c r="E248" s="522"/>
      <c r="F248" s="337" t="s">
        <v>1230</v>
      </c>
    </row>
    <row r="249" spans="1:6" ht="15.75" thickBot="1">
      <c r="A249" s="520"/>
      <c r="B249" s="335" t="s">
        <v>1231</v>
      </c>
      <c r="C249" s="336"/>
      <c r="D249" s="336"/>
      <c r="E249" s="522"/>
      <c r="F249" s="337" t="s">
        <v>1231</v>
      </c>
    </row>
    <row r="250" spans="1:6" ht="15.75" thickBot="1">
      <c r="A250" s="520"/>
      <c r="B250" s="335" t="s">
        <v>1232</v>
      </c>
      <c r="C250" s="336"/>
      <c r="D250" s="336"/>
      <c r="E250" s="522"/>
      <c r="F250" s="337" t="s">
        <v>1232</v>
      </c>
    </row>
    <row r="251" spans="1:6" ht="26.25" thickBot="1">
      <c r="A251" s="520"/>
      <c r="B251" s="335" t="s">
        <v>1233</v>
      </c>
      <c r="C251" s="336"/>
      <c r="D251" s="336"/>
      <c r="E251" s="522"/>
      <c r="F251" s="337" t="s">
        <v>1234</v>
      </c>
    </row>
    <row r="252" spans="1:6" ht="15.75" thickBot="1">
      <c r="A252" s="521"/>
      <c r="B252" s="335" t="s">
        <v>1235</v>
      </c>
      <c r="C252" s="338"/>
      <c r="D252" s="339"/>
      <c r="E252" s="523"/>
      <c r="F252" s="337" t="s">
        <v>1236</v>
      </c>
    </row>
    <row r="253" spans="1:6" ht="15.75" thickBot="1">
      <c r="A253" s="528" t="s">
        <v>1394</v>
      </c>
      <c r="B253" s="335" t="s">
        <v>1221</v>
      </c>
      <c r="C253" s="336"/>
      <c r="D253" s="336"/>
      <c r="E253" s="529" t="s">
        <v>1394</v>
      </c>
      <c r="F253" s="337" t="s">
        <v>1221</v>
      </c>
    </row>
    <row r="254" spans="1:6" ht="15.75" thickBot="1">
      <c r="A254" s="520"/>
      <c r="B254" s="335" t="s">
        <v>1223</v>
      </c>
      <c r="C254" s="336"/>
      <c r="D254" s="336"/>
      <c r="E254" s="522"/>
      <c r="F254" s="337" t="s">
        <v>1223</v>
      </c>
    </row>
    <row r="255" spans="1:6" ht="15.75" thickBot="1">
      <c r="A255" s="520"/>
      <c r="B255" s="335" t="s">
        <v>1224</v>
      </c>
      <c r="C255" s="336"/>
      <c r="D255" s="336"/>
      <c r="E255" s="522"/>
      <c r="F255" s="337" t="s">
        <v>1224</v>
      </c>
    </row>
    <row r="256" spans="1:6" ht="15.75" thickBot="1">
      <c r="A256" s="520"/>
      <c r="B256" s="335" t="s">
        <v>1225</v>
      </c>
      <c r="C256" s="336"/>
      <c r="D256" s="336"/>
      <c r="E256" s="522"/>
      <c r="F256" s="337" t="s">
        <v>1225</v>
      </c>
    </row>
    <row r="257" spans="1:6" ht="15.75" thickBot="1">
      <c r="A257" s="520"/>
      <c r="B257" s="335" t="s">
        <v>1226</v>
      </c>
      <c r="C257" s="336"/>
      <c r="D257" s="336"/>
      <c r="E257" s="522"/>
      <c r="F257" s="337" t="s">
        <v>1226</v>
      </c>
    </row>
    <row r="258" spans="1:6" ht="15.75" thickBot="1">
      <c r="A258" s="520"/>
      <c r="B258" s="335" t="s">
        <v>1227</v>
      </c>
      <c r="C258" s="336"/>
      <c r="D258" s="336"/>
      <c r="E258" s="522"/>
      <c r="F258" s="337" t="s">
        <v>1227</v>
      </c>
    </row>
    <row r="259" spans="1:6" ht="15.75" thickBot="1">
      <c r="A259" s="520"/>
      <c r="B259" s="335" t="s">
        <v>1228</v>
      </c>
      <c r="C259" s="336"/>
      <c r="D259" s="336"/>
      <c r="E259" s="522"/>
      <c r="F259" s="337" t="s">
        <v>1228</v>
      </c>
    </row>
    <row r="260" spans="1:6" ht="15.75" thickBot="1">
      <c r="A260" s="520"/>
      <c r="B260" s="335" t="s">
        <v>1229</v>
      </c>
      <c r="C260" s="336"/>
      <c r="D260" s="336"/>
      <c r="E260" s="522"/>
      <c r="F260" s="337" t="s">
        <v>1229</v>
      </c>
    </row>
    <row r="261" spans="1:6" ht="15.75" thickBot="1">
      <c r="A261" s="520"/>
      <c r="B261" s="335" t="s">
        <v>1230</v>
      </c>
      <c r="C261" s="336"/>
      <c r="D261" s="336"/>
      <c r="E261" s="522"/>
      <c r="F261" s="337" t="s">
        <v>1230</v>
      </c>
    </row>
    <row r="262" spans="1:6" ht="15.75" thickBot="1">
      <c r="A262" s="520"/>
      <c r="B262" s="335" t="s">
        <v>1231</v>
      </c>
      <c r="C262" s="336"/>
      <c r="D262" s="336"/>
      <c r="E262" s="522"/>
      <c r="F262" s="337" t="s">
        <v>1231</v>
      </c>
    </row>
    <row r="263" spans="1:6" ht="15.75" thickBot="1">
      <c r="A263" s="520"/>
      <c r="B263" s="335" t="s">
        <v>1232</v>
      </c>
      <c r="C263" s="336"/>
      <c r="D263" s="336"/>
      <c r="E263" s="522"/>
      <c r="F263" s="337" t="s">
        <v>1232</v>
      </c>
    </row>
    <row r="264" spans="1:6" ht="26.25" thickBot="1">
      <c r="A264" s="520"/>
      <c r="B264" s="335" t="s">
        <v>1233</v>
      </c>
      <c r="C264" s="336"/>
      <c r="D264" s="336"/>
      <c r="E264" s="522"/>
      <c r="F264" s="337" t="s">
        <v>1234</v>
      </c>
    </row>
    <row r="265" spans="1:6" ht="15.75" thickBot="1">
      <c r="A265" s="521"/>
      <c r="B265" s="335" t="s">
        <v>1235</v>
      </c>
      <c r="C265" s="338"/>
      <c r="D265" s="339"/>
      <c r="E265" s="523"/>
      <c r="F265" s="337" t="s">
        <v>1236</v>
      </c>
    </row>
    <row r="266" spans="1:6" ht="15.75" thickBot="1">
      <c r="A266" s="528" t="s">
        <v>1395</v>
      </c>
      <c r="B266" s="335" t="s">
        <v>1221</v>
      </c>
      <c r="C266" s="336"/>
      <c r="D266" s="336"/>
      <c r="E266" s="529" t="s">
        <v>1396</v>
      </c>
      <c r="F266" s="337" t="s">
        <v>1221</v>
      </c>
    </row>
    <row r="267" spans="1:6" ht="15.75" thickBot="1">
      <c r="A267" s="520"/>
      <c r="B267" s="335" t="s">
        <v>1223</v>
      </c>
      <c r="C267" s="336"/>
      <c r="D267" s="336"/>
      <c r="E267" s="522"/>
      <c r="F267" s="337" t="s">
        <v>1223</v>
      </c>
    </row>
    <row r="268" spans="1:6" ht="15.75" thickBot="1">
      <c r="A268" s="520"/>
      <c r="B268" s="335" t="s">
        <v>1224</v>
      </c>
      <c r="C268" s="336"/>
      <c r="D268" s="336"/>
      <c r="E268" s="522"/>
      <c r="F268" s="337" t="s">
        <v>1224</v>
      </c>
    </row>
    <row r="269" spans="1:6" ht="15.75" thickBot="1">
      <c r="A269" s="520"/>
      <c r="B269" s="335" t="s">
        <v>1225</v>
      </c>
      <c r="C269" s="336"/>
      <c r="D269" s="336"/>
      <c r="E269" s="522"/>
      <c r="F269" s="337" t="s">
        <v>1225</v>
      </c>
    </row>
    <row r="270" spans="1:6" ht="15.75" thickBot="1">
      <c r="A270" s="520"/>
      <c r="B270" s="335" t="s">
        <v>1226</v>
      </c>
      <c r="C270" s="336"/>
      <c r="D270" s="336"/>
      <c r="E270" s="522"/>
      <c r="F270" s="337" t="s">
        <v>1226</v>
      </c>
    </row>
    <row r="271" spans="1:6" ht="15.75" thickBot="1">
      <c r="A271" s="520"/>
      <c r="B271" s="335" t="s">
        <v>1227</v>
      </c>
      <c r="C271" s="336"/>
      <c r="D271" s="336"/>
      <c r="E271" s="522"/>
      <c r="F271" s="337" t="s">
        <v>1227</v>
      </c>
    </row>
    <row r="272" spans="1:6" ht="15.75" thickBot="1">
      <c r="A272" s="520"/>
      <c r="B272" s="335" t="s">
        <v>1228</v>
      </c>
      <c r="C272" s="336"/>
      <c r="D272" s="336"/>
      <c r="E272" s="522"/>
      <c r="F272" s="337" t="s">
        <v>1228</v>
      </c>
    </row>
    <row r="273" spans="1:6" ht="15.75" thickBot="1">
      <c r="A273" s="520"/>
      <c r="B273" s="335" t="s">
        <v>1229</v>
      </c>
      <c r="C273" s="336"/>
      <c r="D273" s="336"/>
      <c r="E273" s="522"/>
      <c r="F273" s="337" t="s">
        <v>1229</v>
      </c>
    </row>
    <row r="274" spans="1:6" ht="15.75" thickBot="1">
      <c r="A274" s="520"/>
      <c r="B274" s="335" t="s">
        <v>1230</v>
      </c>
      <c r="C274" s="336"/>
      <c r="D274" s="336"/>
      <c r="E274" s="522"/>
      <c r="F274" s="337" t="s">
        <v>1230</v>
      </c>
    </row>
    <row r="275" spans="1:6" ht="15.75" thickBot="1">
      <c r="A275" s="520"/>
      <c r="B275" s="335" t="s">
        <v>1231</v>
      </c>
      <c r="C275" s="336"/>
      <c r="D275" s="336"/>
      <c r="E275" s="522"/>
      <c r="F275" s="337" t="s">
        <v>1231</v>
      </c>
    </row>
    <row r="276" spans="1:6" ht="15.75" thickBot="1">
      <c r="A276" s="520"/>
      <c r="B276" s="335" t="s">
        <v>1232</v>
      </c>
      <c r="C276" s="336"/>
      <c r="D276" s="336"/>
      <c r="E276" s="522"/>
      <c r="F276" s="337" t="s">
        <v>1232</v>
      </c>
    </row>
    <row r="277" spans="1:6" ht="26.25" thickBot="1">
      <c r="A277" s="520"/>
      <c r="B277" s="335" t="s">
        <v>1233</v>
      </c>
      <c r="C277" s="336"/>
      <c r="D277" s="336"/>
      <c r="E277" s="522"/>
      <c r="F277" s="337" t="s">
        <v>1234</v>
      </c>
    </row>
    <row r="278" spans="1:6" ht="15.75" thickBot="1">
      <c r="A278" s="521"/>
      <c r="B278" s="335" t="s">
        <v>1235</v>
      </c>
      <c r="C278" s="338"/>
      <c r="D278" s="339"/>
      <c r="E278" s="523"/>
      <c r="F278" s="337" t="s">
        <v>1236</v>
      </c>
    </row>
    <row r="279" spans="1:6" ht="15.75" thickBot="1">
      <c r="A279" s="528" t="s">
        <v>1397</v>
      </c>
      <c r="B279" s="335" t="s">
        <v>1221</v>
      </c>
      <c r="C279" s="336"/>
      <c r="D279" s="336"/>
      <c r="E279" s="529" t="s">
        <v>1398</v>
      </c>
      <c r="F279" s="337" t="s">
        <v>1221</v>
      </c>
    </row>
    <row r="280" spans="1:6" ht="15.75" thickBot="1">
      <c r="A280" s="520"/>
      <c r="B280" s="335" t="s">
        <v>1223</v>
      </c>
      <c r="C280" s="336"/>
      <c r="D280" s="336"/>
      <c r="E280" s="522"/>
      <c r="F280" s="337" t="s">
        <v>1223</v>
      </c>
    </row>
    <row r="281" spans="1:6" ht="15.75" thickBot="1">
      <c r="A281" s="520"/>
      <c r="B281" s="335" t="s">
        <v>1224</v>
      </c>
      <c r="C281" s="336"/>
      <c r="D281" s="336"/>
      <c r="E281" s="522"/>
      <c r="F281" s="337" t="s">
        <v>1224</v>
      </c>
    </row>
    <row r="282" spans="1:6" ht="15.75" thickBot="1">
      <c r="A282" s="520"/>
      <c r="B282" s="335" t="s">
        <v>1225</v>
      </c>
      <c r="C282" s="336"/>
      <c r="D282" s="336"/>
      <c r="E282" s="522"/>
      <c r="F282" s="337" t="s">
        <v>1225</v>
      </c>
    </row>
    <row r="283" spans="1:6" ht="15.75" thickBot="1">
      <c r="A283" s="520"/>
      <c r="B283" s="335" t="s">
        <v>1226</v>
      </c>
      <c r="C283" s="336"/>
      <c r="D283" s="336"/>
      <c r="E283" s="522"/>
      <c r="F283" s="337" t="s">
        <v>1226</v>
      </c>
    </row>
    <row r="284" spans="1:6" ht="15.75" thickBot="1">
      <c r="A284" s="520"/>
      <c r="B284" s="335" t="s">
        <v>1227</v>
      </c>
      <c r="C284" s="336"/>
      <c r="D284" s="336"/>
      <c r="E284" s="522"/>
      <c r="F284" s="337" t="s">
        <v>1227</v>
      </c>
    </row>
    <row r="285" spans="1:6" ht="15.75" thickBot="1">
      <c r="A285" s="520"/>
      <c r="B285" s="335" t="s">
        <v>1228</v>
      </c>
      <c r="C285" s="336"/>
      <c r="D285" s="336"/>
      <c r="E285" s="522"/>
      <c r="F285" s="337" t="s">
        <v>1228</v>
      </c>
    </row>
    <row r="286" spans="1:6" ht="15.75" thickBot="1">
      <c r="A286" s="520"/>
      <c r="B286" s="335" t="s">
        <v>1229</v>
      </c>
      <c r="C286" s="336"/>
      <c r="D286" s="336"/>
      <c r="E286" s="522"/>
      <c r="F286" s="337" t="s">
        <v>1229</v>
      </c>
    </row>
    <row r="287" spans="1:6" ht="15.75" thickBot="1">
      <c r="A287" s="520"/>
      <c r="B287" s="335" t="s">
        <v>1230</v>
      </c>
      <c r="C287" s="336"/>
      <c r="D287" s="336"/>
      <c r="E287" s="522"/>
      <c r="F287" s="337" t="s">
        <v>1230</v>
      </c>
    </row>
    <row r="288" spans="1:6" ht="15.75" thickBot="1">
      <c r="A288" s="520"/>
      <c r="B288" s="335" t="s">
        <v>1231</v>
      </c>
      <c r="C288" s="336"/>
      <c r="D288" s="336"/>
      <c r="E288" s="522"/>
      <c r="F288" s="337" t="s">
        <v>1231</v>
      </c>
    </row>
    <row r="289" spans="1:6" ht="15.75" thickBot="1">
      <c r="A289" s="520"/>
      <c r="B289" s="335" t="s">
        <v>1232</v>
      </c>
      <c r="C289" s="336"/>
      <c r="D289" s="336"/>
      <c r="E289" s="522"/>
      <c r="F289" s="337" t="s">
        <v>1232</v>
      </c>
    </row>
    <row r="290" spans="1:6" ht="26.25" thickBot="1">
      <c r="A290" s="520"/>
      <c r="B290" s="335" t="s">
        <v>1233</v>
      </c>
      <c r="C290" s="336"/>
      <c r="D290" s="336"/>
      <c r="E290" s="522"/>
      <c r="F290" s="337" t="s">
        <v>1234</v>
      </c>
    </row>
    <row r="291" spans="1:6" ht="15.75" thickBot="1">
      <c r="A291" s="521"/>
      <c r="B291" s="335" t="s">
        <v>1235</v>
      </c>
      <c r="C291" s="338"/>
      <c r="D291" s="339"/>
      <c r="E291" s="523"/>
      <c r="F291" s="337" t="s">
        <v>1236</v>
      </c>
    </row>
    <row r="292" spans="1:6" ht="15.75" thickBot="1">
      <c r="A292" s="528" t="s">
        <v>1399</v>
      </c>
      <c r="B292" s="335" t="s">
        <v>1221</v>
      </c>
      <c r="C292" s="336"/>
      <c r="D292" s="336"/>
      <c r="E292" s="529" t="s">
        <v>1400</v>
      </c>
      <c r="F292" s="337" t="s">
        <v>1221</v>
      </c>
    </row>
    <row r="293" spans="1:6" ht="15.75" thickBot="1">
      <c r="A293" s="520"/>
      <c r="B293" s="335" t="s">
        <v>1223</v>
      </c>
      <c r="C293" s="336"/>
      <c r="D293" s="336"/>
      <c r="E293" s="522"/>
      <c r="F293" s="337" t="s">
        <v>1223</v>
      </c>
    </row>
    <row r="294" spans="1:6" ht="15.75" thickBot="1">
      <c r="A294" s="520"/>
      <c r="B294" s="335" t="s">
        <v>1224</v>
      </c>
      <c r="C294" s="336"/>
      <c r="D294" s="336"/>
      <c r="E294" s="522"/>
      <c r="F294" s="337" t="s">
        <v>1224</v>
      </c>
    </row>
    <row r="295" spans="1:6" ht="15.75" thickBot="1">
      <c r="A295" s="520"/>
      <c r="B295" s="335" t="s">
        <v>1225</v>
      </c>
      <c r="C295" s="336"/>
      <c r="D295" s="336"/>
      <c r="E295" s="522"/>
      <c r="F295" s="337" t="s">
        <v>1225</v>
      </c>
    </row>
    <row r="296" spans="1:6" ht="15.75" thickBot="1">
      <c r="A296" s="520"/>
      <c r="B296" s="335" t="s">
        <v>1226</v>
      </c>
      <c r="C296" s="336"/>
      <c r="D296" s="336"/>
      <c r="E296" s="522"/>
      <c r="F296" s="337" t="s">
        <v>1226</v>
      </c>
    </row>
    <row r="297" spans="1:6" ht="15.75" thickBot="1">
      <c r="A297" s="520"/>
      <c r="B297" s="335" t="s">
        <v>1227</v>
      </c>
      <c r="C297" s="336"/>
      <c r="D297" s="336"/>
      <c r="E297" s="522"/>
      <c r="F297" s="337" t="s">
        <v>1227</v>
      </c>
    </row>
    <row r="298" spans="1:6" ht="15.75" thickBot="1">
      <c r="A298" s="520"/>
      <c r="B298" s="335" t="s">
        <v>1228</v>
      </c>
      <c r="C298" s="336"/>
      <c r="D298" s="336"/>
      <c r="E298" s="522"/>
      <c r="F298" s="337" t="s">
        <v>1228</v>
      </c>
    </row>
    <row r="299" spans="1:6" ht="15.75" thickBot="1">
      <c r="A299" s="520"/>
      <c r="B299" s="335" t="s">
        <v>1229</v>
      </c>
      <c r="C299" s="336"/>
      <c r="D299" s="336"/>
      <c r="E299" s="522"/>
      <c r="F299" s="337" t="s">
        <v>1229</v>
      </c>
    </row>
    <row r="300" spans="1:6" ht="15.75" thickBot="1">
      <c r="A300" s="520"/>
      <c r="B300" s="335" t="s">
        <v>1230</v>
      </c>
      <c r="C300" s="336"/>
      <c r="D300" s="336"/>
      <c r="E300" s="522"/>
      <c r="F300" s="337" t="s">
        <v>1230</v>
      </c>
    </row>
    <row r="301" spans="1:6" ht="15.75" thickBot="1">
      <c r="A301" s="520"/>
      <c r="B301" s="335" t="s">
        <v>1231</v>
      </c>
      <c r="C301" s="336"/>
      <c r="D301" s="336"/>
      <c r="E301" s="522"/>
      <c r="F301" s="337" t="s">
        <v>1231</v>
      </c>
    </row>
    <row r="302" spans="1:6" ht="15.75" thickBot="1">
      <c r="A302" s="520"/>
      <c r="B302" s="335" t="s">
        <v>1232</v>
      </c>
      <c r="C302" s="336"/>
      <c r="D302" s="336"/>
      <c r="E302" s="522"/>
      <c r="F302" s="337" t="s">
        <v>1232</v>
      </c>
    </row>
    <row r="303" spans="1:6" ht="26.25" thickBot="1">
      <c r="A303" s="520"/>
      <c r="B303" s="335" t="s">
        <v>1233</v>
      </c>
      <c r="C303" s="336"/>
      <c r="D303" s="336"/>
      <c r="E303" s="522"/>
      <c r="F303" s="337" t="s">
        <v>1234</v>
      </c>
    </row>
    <row r="304" spans="1:6" ht="15.75" thickBot="1">
      <c r="A304" s="521"/>
      <c r="B304" s="335" t="s">
        <v>1235</v>
      </c>
      <c r="C304" s="338"/>
      <c r="D304" s="339"/>
      <c r="E304" s="523"/>
      <c r="F304" s="337" t="s">
        <v>1236</v>
      </c>
    </row>
    <row r="305" spans="1:4" ht="51.75">
      <c r="A305" s="340" t="s">
        <v>1370</v>
      </c>
      <c r="B305" s="530" t="s">
        <v>1371</v>
      </c>
      <c r="C305" s="530"/>
    </row>
    <row r="306" spans="1:4" ht="23.25">
      <c r="A306" s="341"/>
      <c r="B306" s="334" t="s">
        <v>17</v>
      </c>
    </row>
    <row r="307" spans="1:4" ht="26.25" thickBot="1">
      <c r="A307" s="342" t="s">
        <v>1370</v>
      </c>
      <c r="B307" s="338"/>
      <c r="C307" s="343" t="s">
        <v>1371</v>
      </c>
    </row>
    <row r="308" spans="1:4" ht="26.25" thickBot="1">
      <c r="A308" s="344" t="s">
        <v>1401</v>
      </c>
      <c r="B308" s="338"/>
      <c r="C308" s="343" t="s">
        <v>1402</v>
      </c>
    </row>
    <row r="309" spans="1:4" ht="15.75" thickBot="1">
      <c r="A309" s="345" t="s">
        <v>1403</v>
      </c>
      <c r="B309" s="338"/>
      <c r="C309" s="343" t="s">
        <v>1404</v>
      </c>
    </row>
    <row r="310" spans="1:4" ht="15.75" thickBot="1">
      <c r="A310" s="346" t="s">
        <v>1405</v>
      </c>
      <c r="B310" s="338"/>
      <c r="C310" s="343" t="s">
        <v>1406</v>
      </c>
    </row>
    <row r="311" spans="1:4" ht="15.75" thickBot="1">
      <c r="A311" s="345" t="s">
        <v>1407</v>
      </c>
      <c r="B311" s="338"/>
      <c r="C311" s="343" t="s">
        <v>1408</v>
      </c>
    </row>
    <row r="312" spans="1:4" ht="15.75" thickBot="1">
      <c r="A312" s="346" t="s">
        <v>1235</v>
      </c>
      <c r="B312" s="338"/>
      <c r="C312" s="343" t="s">
        <v>1236</v>
      </c>
    </row>
    <row r="313" spans="1:4" ht="26.25" thickBot="1">
      <c r="A313" s="344" t="s">
        <v>1372</v>
      </c>
      <c r="B313" s="338"/>
      <c r="C313" s="343" t="s">
        <v>1409</v>
      </c>
    </row>
    <row r="314" spans="1:4" ht="39" thickBot="1">
      <c r="A314" s="347" t="s">
        <v>1373</v>
      </c>
      <c r="B314" s="336"/>
      <c r="C314" s="337" t="s">
        <v>1410</v>
      </c>
    </row>
    <row r="315" spans="1:4" ht="15.75" thickBot="1">
      <c r="A315" s="345" t="s">
        <v>1374</v>
      </c>
      <c r="B315" s="339"/>
      <c r="C315" s="343" t="s">
        <v>1411</v>
      </c>
    </row>
    <row r="316" spans="1:4" ht="34.5" customHeight="1">
      <c r="A316" s="531" t="s">
        <v>1370</v>
      </c>
      <c r="B316" s="531"/>
      <c r="C316" s="525" t="s">
        <v>1371</v>
      </c>
      <c r="D316" s="525"/>
    </row>
    <row r="317" spans="1:4" ht="23.25">
      <c r="A317" s="341"/>
      <c r="B317" s="334" t="s">
        <v>17</v>
      </c>
      <c r="C317" s="334" t="s">
        <v>104</v>
      </c>
    </row>
    <row r="318" spans="1:4" ht="26.25" thickBot="1">
      <c r="A318" s="342" t="s">
        <v>1370</v>
      </c>
      <c r="B318" s="338"/>
      <c r="C318" s="338"/>
      <c r="D318" s="343" t="s">
        <v>1371</v>
      </c>
    </row>
    <row r="319" spans="1:4" ht="15.75" thickBot="1">
      <c r="A319" s="344" t="s">
        <v>1374</v>
      </c>
      <c r="B319" s="339"/>
      <c r="C319" s="339"/>
      <c r="D319" s="343" t="s">
        <v>1411</v>
      </c>
    </row>
    <row r="320" spans="1:4" ht="26.25" thickBot="1">
      <c r="A320" s="347" t="s">
        <v>1412</v>
      </c>
      <c r="B320" s="336"/>
      <c r="C320" s="336"/>
      <c r="D320" s="337" t="s">
        <v>1413</v>
      </c>
    </row>
    <row r="321" spans="1:4" ht="15.75" thickBot="1">
      <c r="A321" s="345" t="s">
        <v>1414</v>
      </c>
      <c r="B321" s="339"/>
      <c r="C321" s="339"/>
      <c r="D321" s="343" t="s">
        <v>1415</v>
      </c>
    </row>
  </sheetData>
  <sheetProtection password="83AF" sheet="1" objects="1" scenarios="1"/>
  <mergeCells count="54">
    <mergeCell ref="A292:A304"/>
    <mergeCell ref="E292:E304"/>
    <mergeCell ref="B305:C305"/>
    <mergeCell ref="A316:B316"/>
    <mergeCell ref="C316:D316"/>
    <mergeCell ref="A253:A265"/>
    <mergeCell ref="E253:E265"/>
    <mergeCell ref="A266:A278"/>
    <mergeCell ref="E266:E278"/>
    <mergeCell ref="A279:A291"/>
    <mergeCell ref="E279:E291"/>
    <mergeCell ref="A214:A226"/>
    <mergeCell ref="E214:E226"/>
    <mergeCell ref="A227:A239"/>
    <mergeCell ref="E227:E239"/>
    <mergeCell ref="A240:A252"/>
    <mergeCell ref="E240:E252"/>
    <mergeCell ref="A175:A187"/>
    <mergeCell ref="E175:E187"/>
    <mergeCell ref="A188:A200"/>
    <mergeCell ref="E188:E200"/>
    <mergeCell ref="A201:A213"/>
    <mergeCell ref="E201:E213"/>
    <mergeCell ref="A136:A148"/>
    <mergeCell ref="E136:E148"/>
    <mergeCell ref="A149:A161"/>
    <mergeCell ref="E149:E161"/>
    <mergeCell ref="A162:A174"/>
    <mergeCell ref="E162:E174"/>
    <mergeCell ref="A97:A109"/>
    <mergeCell ref="E97:E109"/>
    <mergeCell ref="A110:A122"/>
    <mergeCell ref="E110:E122"/>
    <mergeCell ref="A123:A135"/>
    <mergeCell ref="E123:E135"/>
    <mergeCell ref="A58:A70"/>
    <mergeCell ref="E58:E70"/>
    <mergeCell ref="A71:A83"/>
    <mergeCell ref="E71:E83"/>
    <mergeCell ref="A84:A96"/>
    <mergeCell ref="E84:E96"/>
    <mergeCell ref="A19:A31"/>
    <mergeCell ref="E19:E31"/>
    <mergeCell ref="A32:A44"/>
    <mergeCell ref="E32:E44"/>
    <mergeCell ref="A45:A57"/>
    <mergeCell ref="E45:E57"/>
    <mergeCell ref="A6:A18"/>
    <mergeCell ref="E6:E18"/>
    <mergeCell ref="A3:C3"/>
    <mergeCell ref="D3:F3"/>
    <mergeCell ref="A4:B5"/>
    <mergeCell ref="C4:D4"/>
    <mergeCell ref="E4:F5"/>
  </mergeCells>
  <dataValidations count="1">
    <dataValidation type="decimal" allowBlank="1" showErrorMessage="1" errorTitle="Invalid Data Type" error="Please input data in Numeric Data Type" sqref="B319:C321 D148 D213 D187 D18 D135 D83 D252 D44 D122 D161 D109 D70 D239 D174 D265 D96 D200 D31 D57 D226 D291 D304 D278 C136:D147 C201:D212 C175:D186 C6:D17 C123:D134 C71:D82 C240:D251 C32:D43 C110:D121 C149:D160 C97:D108 C58:D69 C227:D238 C162:D173 C253:D264 C84:D95 C188:D199 C19:D30 C45:D56 C214:D225 C279:D290 C292:D303 C266:D277 B314:B315" xr:uid="{E4FD55E6-AE90-4E1C-8401-0A0D5223150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18C34-0CB2-4B6F-BE8F-169F633338BF}">
  <dimension ref="A1:F304"/>
  <sheetViews>
    <sheetView showGridLines="0" workbookViewId="0">
      <selection sqref="A1:F1"/>
    </sheetView>
  </sheetViews>
  <sheetFormatPr defaultRowHeight="15"/>
  <cols>
    <col min="1" max="1" bestFit="true" customWidth="true" style="348" width="42.6640625" collapsed="true"/>
    <col min="2" max="2" bestFit="true" customWidth="true" style="348" width="19.0" collapsed="true"/>
    <col min="3" max="4" customWidth="true" style="348" width="33.33203125" collapsed="true"/>
    <col min="5" max="5" bestFit="true" customWidth="true" style="348" width="42.6640625" collapsed="true"/>
    <col min="6" max="6" bestFit="true" customWidth="true" style="348" width="15.6640625" collapsed="true"/>
    <col min="7" max="16384" style="348" width="9.33203125" collapsed="true"/>
  </cols>
  <sheetData>
    <row r="1" spans="1:6" ht="34.5" customHeight="1">
      <c r="A1" s="538" t="s">
        <v>1416</v>
      </c>
      <c r="B1" s="539"/>
      <c r="C1" s="539"/>
      <c r="D1" s="539"/>
      <c r="E1" s="539"/>
      <c r="F1" s="539"/>
    </row>
    <row r="3" spans="1:6" ht="17.25" customHeight="1">
      <c r="A3" s="538" t="s">
        <v>1370</v>
      </c>
      <c r="B3" s="538"/>
      <c r="C3" s="538"/>
      <c r="D3" s="540" t="s">
        <v>1371</v>
      </c>
      <c r="E3" s="540"/>
      <c r="F3" s="540"/>
    </row>
    <row r="4" spans="1:6">
      <c r="A4" s="541"/>
      <c r="B4" s="541"/>
      <c r="C4" s="542" t="s">
        <v>1372</v>
      </c>
      <c r="D4" s="542"/>
      <c r="E4" s="541"/>
      <c r="F4" s="541"/>
    </row>
    <row r="5" spans="1:6" ht="34.5">
      <c r="A5" s="541"/>
      <c r="B5" s="541"/>
      <c r="C5" s="349" t="s">
        <v>1373</v>
      </c>
      <c r="D5" s="349" t="s">
        <v>1374</v>
      </c>
      <c r="E5" s="541"/>
      <c r="F5" s="541"/>
    </row>
    <row r="6" spans="1:6" ht="15.75" thickBot="1">
      <c r="A6" s="533" t="s">
        <v>1375</v>
      </c>
      <c r="B6" s="350" t="s">
        <v>1221</v>
      </c>
      <c r="C6" s="351"/>
      <c r="D6" s="351"/>
      <c r="E6" s="536" t="s">
        <v>1375</v>
      </c>
      <c r="F6" s="352" t="s">
        <v>1221</v>
      </c>
    </row>
    <row r="7" spans="1:6" ht="15.75" thickBot="1">
      <c r="A7" s="533"/>
      <c r="B7" s="350" t="s">
        <v>1223</v>
      </c>
      <c r="C7" s="351"/>
      <c r="D7" s="351"/>
      <c r="E7" s="536"/>
      <c r="F7" s="352" t="s">
        <v>1223</v>
      </c>
    </row>
    <row r="8" spans="1:6" ht="15.75" thickBot="1">
      <c r="A8" s="533"/>
      <c r="B8" s="350" t="s">
        <v>1224</v>
      </c>
      <c r="C8" s="351"/>
      <c r="D8" s="351"/>
      <c r="E8" s="536"/>
      <c r="F8" s="352" t="s">
        <v>1224</v>
      </c>
    </row>
    <row r="9" spans="1:6" ht="15.75" thickBot="1">
      <c r="A9" s="533"/>
      <c r="B9" s="350" t="s">
        <v>1225</v>
      </c>
      <c r="C9" s="351"/>
      <c r="D9" s="351"/>
      <c r="E9" s="536"/>
      <c r="F9" s="352" t="s">
        <v>1225</v>
      </c>
    </row>
    <row r="10" spans="1:6" ht="15.75" thickBot="1">
      <c r="A10" s="533"/>
      <c r="B10" s="350" t="s">
        <v>1226</v>
      </c>
      <c r="C10" s="351"/>
      <c r="D10" s="351"/>
      <c r="E10" s="536"/>
      <c r="F10" s="352" t="s">
        <v>1226</v>
      </c>
    </row>
    <row r="11" spans="1:6" ht="15.75" thickBot="1">
      <c r="A11" s="533"/>
      <c r="B11" s="350" t="s">
        <v>1227</v>
      </c>
      <c r="C11" s="351"/>
      <c r="D11" s="351"/>
      <c r="E11" s="536"/>
      <c r="F11" s="352" t="s">
        <v>1227</v>
      </c>
    </row>
    <row r="12" spans="1:6" ht="15.75" thickBot="1">
      <c r="A12" s="533"/>
      <c r="B12" s="350" t="s">
        <v>1228</v>
      </c>
      <c r="C12" s="351"/>
      <c r="D12" s="351"/>
      <c r="E12" s="536"/>
      <c r="F12" s="352" t="s">
        <v>1228</v>
      </c>
    </row>
    <row r="13" spans="1:6" ht="15.75" thickBot="1">
      <c r="A13" s="533"/>
      <c r="B13" s="350" t="s">
        <v>1229</v>
      </c>
      <c r="C13" s="351"/>
      <c r="D13" s="351"/>
      <c r="E13" s="536"/>
      <c r="F13" s="352" t="s">
        <v>1229</v>
      </c>
    </row>
    <row r="14" spans="1:6" ht="15.75" thickBot="1">
      <c r="A14" s="533"/>
      <c r="B14" s="350" t="s">
        <v>1230</v>
      </c>
      <c r="C14" s="351"/>
      <c r="D14" s="351"/>
      <c r="E14" s="536"/>
      <c r="F14" s="352" t="s">
        <v>1230</v>
      </c>
    </row>
    <row r="15" spans="1:6" ht="15.75" thickBot="1">
      <c r="A15" s="533"/>
      <c r="B15" s="350" t="s">
        <v>1231</v>
      </c>
      <c r="C15" s="351"/>
      <c r="D15" s="351"/>
      <c r="E15" s="536"/>
      <c r="F15" s="352" t="s">
        <v>1231</v>
      </c>
    </row>
    <row r="16" spans="1:6" ht="15.75" thickBot="1">
      <c r="A16" s="533"/>
      <c r="B16" s="350" t="s">
        <v>1232</v>
      </c>
      <c r="C16" s="351"/>
      <c r="D16" s="351"/>
      <c r="E16" s="536"/>
      <c r="F16" s="352" t="s">
        <v>1232</v>
      </c>
    </row>
    <row r="17" spans="1:6" ht="26.25" thickBot="1">
      <c r="A17" s="533"/>
      <c r="B17" s="350" t="s">
        <v>1233</v>
      </c>
      <c r="C17" s="351"/>
      <c r="D17" s="351"/>
      <c r="E17" s="536"/>
      <c r="F17" s="352" t="s">
        <v>1234</v>
      </c>
    </row>
    <row r="18" spans="1:6" ht="15.75" thickBot="1">
      <c r="A18" s="534"/>
      <c r="B18" s="350" t="s">
        <v>1235</v>
      </c>
      <c r="C18" s="353"/>
      <c r="D18" s="354"/>
      <c r="E18" s="537"/>
      <c r="F18" s="352" t="s">
        <v>1236</v>
      </c>
    </row>
    <row r="19" spans="1:6" ht="15.75" thickBot="1">
      <c r="A19" s="532" t="s">
        <v>1376</v>
      </c>
      <c r="B19" s="350" t="s">
        <v>1221</v>
      </c>
      <c r="C19" s="351"/>
      <c r="D19" s="351"/>
      <c r="E19" s="535" t="s">
        <v>1376</v>
      </c>
      <c r="F19" s="352" t="s">
        <v>1221</v>
      </c>
    </row>
    <row r="20" spans="1:6" ht="15.75" thickBot="1">
      <c r="A20" s="533"/>
      <c r="B20" s="350" t="s">
        <v>1223</v>
      </c>
      <c r="C20" s="351"/>
      <c r="D20" s="351"/>
      <c r="E20" s="536"/>
      <c r="F20" s="352" t="s">
        <v>1223</v>
      </c>
    </row>
    <row r="21" spans="1:6" ht="15.75" thickBot="1">
      <c r="A21" s="533"/>
      <c r="B21" s="350" t="s">
        <v>1224</v>
      </c>
      <c r="C21" s="351"/>
      <c r="D21" s="351"/>
      <c r="E21" s="536"/>
      <c r="F21" s="352" t="s">
        <v>1224</v>
      </c>
    </row>
    <row r="22" spans="1:6" ht="15.75" thickBot="1">
      <c r="A22" s="533"/>
      <c r="B22" s="350" t="s">
        <v>1225</v>
      </c>
      <c r="C22" s="351"/>
      <c r="D22" s="351"/>
      <c r="E22" s="536"/>
      <c r="F22" s="352" t="s">
        <v>1225</v>
      </c>
    </row>
    <row r="23" spans="1:6" ht="15.75" thickBot="1">
      <c r="A23" s="533"/>
      <c r="B23" s="350" t="s">
        <v>1226</v>
      </c>
      <c r="C23" s="351"/>
      <c r="D23" s="351"/>
      <c r="E23" s="536"/>
      <c r="F23" s="352" t="s">
        <v>1226</v>
      </c>
    </row>
    <row r="24" spans="1:6" ht="15.75" thickBot="1">
      <c r="A24" s="533"/>
      <c r="B24" s="350" t="s">
        <v>1227</v>
      </c>
      <c r="C24" s="351"/>
      <c r="D24" s="351"/>
      <c r="E24" s="536"/>
      <c r="F24" s="352" t="s">
        <v>1227</v>
      </c>
    </row>
    <row r="25" spans="1:6" ht="15.75" thickBot="1">
      <c r="A25" s="533"/>
      <c r="B25" s="350" t="s">
        <v>1228</v>
      </c>
      <c r="C25" s="351"/>
      <c r="D25" s="351"/>
      <c r="E25" s="536"/>
      <c r="F25" s="352" t="s">
        <v>1228</v>
      </c>
    </row>
    <row r="26" spans="1:6" ht="15.75" thickBot="1">
      <c r="A26" s="533"/>
      <c r="B26" s="350" t="s">
        <v>1229</v>
      </c>
      <c r="C26" s="351"/>
      <c r="D26" s="351"/>
      <c r="E26" s="536"/>
      <c r="F26" s="352" t="s">
        <v>1229</v>
      </c>
    </row>
    <row r="27" spans="1:6" ht="15.75" thickBot="1">
      <c r="A27" s="533"/>
      <c r="B27" s="350" t="s">
        <v>1230</v>
      </c>
      <c r="C27" s="351"/>
      <c r="D27" s="351"/>
      <c r="E27" s="536"/>
      <c r="F27" s="352" t="s">
        <v>1230</v>
      </c>
    </row>
    <row r="28" spans="1:6" ht="15.75" thickBot="1">
      <c r="A28" s="533"/>
      <c r="B28" s="350" t="s">
        <v>1231</v>
      </c>
      <c r="C28" s="351"/>
      <c r="D28" s="351"/>
      <c r="E28" s="536"/>
      <c r="F28" s="352" t="s">
        <v>1231</v>
      </c>
    </row>
    <row r="29" spans="1:6" ht="15.75" thickBot="1">
      <c r="A29" s="533"/>
      <c r="B29" s="350" t="s">
        <v>1232</v>
      </c>
      <c r="C29" s="351"/>
      <c r="D29" s="351"/>
      <c r="E29" s="536"/>
      <c r="F29" s="352" t="s">
        <v>1232</v>
      </c>
    </row>
    <row r="30" spans="1:6" ht="26.25" thickBot="1">
      <c r="A30" s="533"/>
      <c r="B30" s="350" t="s">
        <v>1233</v>
      </c>
      <c r="C30" s="351"/>
      <c r="D30" s="351"/>
      <c r="E30" s="536"/>
      <c r="F30" s="352" t="s">
        <v>1234</v>
      </c>
    </row>
    <row r="31" spans="1:6" ht="15.75" thickBot="1">
      <c r="A31" s="534"/>
      <c r="B31" s="350" t="s">
        <v>1235</v>
      </c>
      <c r="C31" s="353"/>
      <c r="D31" s="354"/>
      <c r="E31" s="537"/>
      <c r="F31" s="352" t="s">
        <v>1236</v>
      </c>
    </row>
    <row r="32" spans="1:6" ht="15.75" thickBot="1">
      <c r="A32" s="532" t="s">
        <v>1377</v>
      </c>
      <c r="B32" s="350" t="s">
        <v>1221</v>
      </c>
      <c r="C32" s="351"/>
      <c r="D32" s="351"/>
      <c r="E32" s="535" t="s">
        <v>1377</v>
      </c>
      <c r="F32" s="352" t="s">
        <v>1221</v>
      </c>
    </row>
    <row r="33" spans="1:6" ht="15.75" thickBot="1">
      <c r="A33" s="533"/>
      <c r="B33" s="350" t="s">
        <v>1223</v>
      </c>
      <c r="C33" s="351"/>
      <c r="D33" s="351"/>
      <c r="E33" s="536"/>
      <c r="F33" s="352" t="s">
        <v>1223</v>
      </c>
    </row>
    <row r="34" spans="1:6" ht="15.75" thickBot="1">
      <c r="A34" s="533"/>
      <c r="B34" s="350" t="s">
        <v>1224</v>
      </c>
      <c r="C34" s="351"/>
      <c r="D34" s="351"/>
      <c r="E34" s="536"/>
      <c r="F34" s="352" t="s">
        <v>1224</v>
      </c>
    </row>
    <row r="35" spans="1:6" ht="15.75" thickBot="1">
      <c r="A35" s="533"/>
      <c r="B35" s="350" t="s">
        <v>1225</v>
      </c>
      <c r="C35" s="351"/>
      <c r="D35" s="351"/>
      <c r="E35" s="536"/>
      <c r="F35" s="352" t="s">
        <v>1225</v>
      </c>
    </row>
    <row r="36" spans="1:6" ht="15.75" thickBot="1">
      <c r="A36" s="533"/>
      <c r="B36" s="350" t="s">
        <v>1226</v>
      </c>
      <c r="C36" s="351"/>
      <c r="D36" s="351"/>
      <c r="E36" s="536"/>
      <c r="F36" s="352" t="s">
        <v>1226</v>
      </c>
    </row>
    <row r="37" spans="1:6" ht="15.75" thickBot="1">
      <c r="A37" s="533"/>
      <c r="B37" s="350" t="s">
        <v>1227</v>
      </c>
      <c r="C37" s="351"/>
      <c r="D37" s="351"/>
      <c r="E37" s="536"/>
      <c r="F37" s="352" t="s">
        <v>1227</v>
      </c>
    </row>
    <row r="38" spans="1:6" ht="15.75" thickBot="1">
      <c r="A38" s="533"/>
      <c r="B38" s="350" t="s">
        <v>1228</v>
      </c>
      <c r="C38" s="351"/>
      <c r="D38" s="351"/>
      <c r="E38" s="536"/>
      <c r="F38" s="352" t="s">
        <v>1228</v>
      </c>
    </row>
    <row r="39" spans="1:6" ht="15.75" thickBot="1">
      <c r="A39" s="533"/>
      <c r="B39" s="350" t="s">
        <v>1229</v>
      </c>
      <c r="C39" s="351"/>
      <c r="D39" s="351"/>
      <c r="E39" s="536"/>
      <c r="F39" s="352" t="s">
        <v>1229</v>
      </c>
    </row>
    <row r="40" spans="1:6" ht="15.75" thickBot="1">
      <c r="A40" s="533"/>
      <c r="B40" s="350" t="s">
        <v>1230</v>
      </c>
      <c r="C40" s="351"/>
      <c r="D40" s="351"/>
      <c r="E40" s="536"/>
      <c r="F40" s="352" t="s">
        <v>1230</v>
      </c>
    </row>
    <row r="41" spans="1:6" ht="15.75" thickBot="1">
      <c r="A41" s="533"/>
      <c r="B41" s="350" t="s">
        <v>1231</v>
      </c>
      <c r="C41" s="351"/>
      <c r="D41" s="351"/>
      <c r="E41" s="536"/>
      <c r="F41" s="352" t="s">
        <v>1231</v>
      </c>
    </row>
    <row r="42" spans="1:6" ht="15.75" thickBot="1">
      <c r="A42" s="533"/>
      <c r="B42" s="350" t="s">
        <v>1232</v>
      </c>
      <c r="C42" s="351"/>
      <c r="D42" s="351"/>
      <c r="E42" s="536"/>
      <c r="F42" s="352" t="s">
        <v>1232</v>
      </c>
    </row>
    <row r="43" spans="1:6" ht="26.25" thickBot="1">
      <c r="A43" s="533"/>
      <c r="B43" s="350" t="s">
        <v>1233</v>
      </c>
      <c r="C43" s="351"/>
      <c r="D43" s="351"/>
      <c r="E43" s="536"/>
      <c r="F43" s="352" t="s">
        <v>1234</v>
      </c>
    </row>
    <row r="44" spans="1:6" ht="15.75" thickBot="1">
      <c r="A44" s="534"/>
      <c r="B44" s="350" t="s">
        <v>1235</v>
      </c>
      <c r="C44" s="353"/>
      <c r="D44" s="354"/>
      <c r="E44" s="537"/>
      <c r="F44" s="352" t="s">
        <v>1236</v>
      </c>
    </row>
    <row r="45" spans="1:6" ht="15.75" thickBot="1">
      <c r="A45" s="532" t="s">
        <v>1378</v>
      </c>
      <c r="B45" s="350" t="s">
        <v>1221</v>
      </c>
      <c r="C45" s="351"/>
      <c r="D45" s="351"/>
      <c r="E45" s="535" t="s">
        <v>1378</v>
      </c>
      <c r="F45" s="352" t="s">
        <v>1221</v>
      </c>
    </row>
    <row r="46" spans="1:6" ht="15.75" thickBot="1">
      <c r="A46" s="533"/>
      <c r="B46" s="350" t="s">
        <v>1223</v>
      </c>
      <c r="C46" s="351"/>
      <c r="D46" s="351"/>
      <c r="E46" s="536"/>
      <c r="F46" s="352" t="s">
        <v>1223</v>
      </c>
    </row>
    <row r="47" spans="1:6" ht="15.75" thickBot="1">
      <c r="A47" s="533"/>
      <c r="B47" s="350" t="s">
        <v>1224</v>
      </c>
      <c r="C47" s="351"/>
      <c r="D47" s="351"/>
      <c r="E47" s="536"/>
      <c r="F47" s="352" t="s">
        <v>1224</v>
      </c>
    </row>
    <row r="48" spans="1:6" ht="15.75" thickBot="1">
      <c r="A48" s="533"/>
      <c r="B48" s="350" t="s">
        <v>1225</v>
      </c>
      <c r="C48" s="351"/>
      <c r="D48" s="351"/>
      <c r="E48" s="536"/>
      <c r="F48" s="352" t="s">
        <v>1225</v>
      </c>
    </row>
    <row r="49" spans="1:6" ht="15.75" thickBot="1">
      <c r="A49" s="533"/>
      <c r="B49" s="350" t="s">
        <v>1226</v>
      </c>
      <c r="C49" s="351"/>
      <c r="D49" s="351"/>
      <c r="E49" s="536"/>
      <c r="F49" s="352" t="s">
        <v>1226</v>
      </c>
    </row>
    <row r="50" spans="1:6" ht="15.75" thickBot="1">
      <c r="A50" s="533"/>
      <c r="B50" s="350" t="s">
        <v>1227</v>
      </c>
      <c r="C50" s="351"/>
      <c r="D50" s="351"/>
      <c r="E50" s="536"/>
      <c r="F50" s="352" t="s">
        <v>1227</v>
      </c>
    </row>
    <row r="51" spans="1:6" ht="15.75" thickBot="1">
      <c r="A51" s="533"/>
      <c r="B51" s="350" t="s">
        <v>1228</v>
      </c>
      <c r="C51" s="351"/>
      <c r="D51" s="351"/>
      <c r="E51" s="536"/>
      <c r="F51" s="352" t="s">
        <v>1228</v>
      </c>
    </row>
    <row r="52" spans="1:6" ht="15.75" thickBot="1">
      <c r="A52" s="533"/>
      <c r="B52" s="350" t="s">
        <v>1229</v>
      </c>
      <c r="C52" s="351"/>
      <c r="D52" s="351"/>
      <c r="E52" s="536"/>
      <c r="F52" s="352" t="s">
        <v>1229</v>
      </c>
    </row>
    <row r="53" spans="1:6" ht="15.75" thickBot="1">
      <c r="A53" s="533"/>
      <c r="B53" s="350" t="s">
        <v>1230</v>
      </c>
      <c r="C53" s="351"/>
      <c r="D53" s="351"/>
      <c r="E53" s="536"/>
      <c r="F53" s="352" t="s">
        <v>1230</v>
      </c>
    </row>
    <row r="54" spans="1:6" ht="15.75" thickBot="1">
      <c r="A54" s="533"/>
      <c r="B54" s="350" t="s">
        <v>1231</v>
      </c>
      <c r="C54" s="351"/>
      <c r="D54" s="351"/>
      <c r="E54" s="536"/>
      <c r="F54" s="352" t="s">
        <v>1231</v>
      </c>
    </row>
    <row r="55" spans="1:6" ht="15.75" thickBot="1">
      <c r="A55" s="533"/>
      <c r="B55" s="350" t="s">
        <v>1232</v>
      </c>
      <c r="C55" s="351"/>
      <c r="D55" s="351"/>
      <c r="E55" s="536"/>
      <c r="F55" s="352" t="s">
        <v>1232</v>
      </c>
    </row>
    <row r="56" spans="1:6" ht="26.25" thickBot="1">
      <c r="A56" s="533"/>
      <c r="B56" s="350" t="s">
        <v>1233</v>
      </c>
      <c r="C56" s="351"/>
      <c r="D56" s="351"/>
      <c r="E56" s="536"/>
      <c r="F56" s="352" t="s">
        <v>1234</v>
      </c>
    </row>
    <row r="57" spans="1:6" ht="15.75" thickBot="1">
      <c r="A57" s="534"/>
      <c r="B57" s="350" t="s">
        <v>1235</v>
      </c>
      <c r="C57" s="353"/>
      <c r="D57" s="354"/>
      <c r="E57" s="537"/>
      <c r="F57" s="352" t="s">
        <v>1236</v>
      </c>
    </row>
    <row r="58" spans="1:6" ht="15.75" thickBot="1">
      <c r="A58" s="532" t="s">
        <v>1379</v>
      </c>
      <c r="B58" s="350" t="s">
        <v>1221</v>
      </c>
      <c r="C58" s="351"/>
      <c r="D58" s="351"/>
      <c r="E58" s="535" t="s">
        <v>1379</v>
      </c>
      <c r="F58" s="352" t="s">
        <v>1221</v>
      </c>
    </row>
    <row r="59" spans="1:6" ht="15.75" thickBot="1">
      <c r="A59" s="533"/>
      <c r="B59" s="350" t="s">
        <v>1223</v>
      </c>
      <c r="C59" s="351"/>
      <c r="D59" s="351"/>
      <c r="E59" s="536"/>
      <c r="F59" s="352" t="s">
        <v>1223</v>
      </c>
    </row>
    <row r="60" spans="1:6" ht="15.75" thickBot="1">
      <c r="A60" s="533"/>
      <c r="B60" s="350" t="s">
        <v>1224</v>
      </c>
      <c r="C60" s="351"/>
      <c r="D60" s="351"/>
      <c r="E60" s="536"/>
      <c r="F60" s="352" t="s">
        <v>1224</v>
      </c>
    </row>
    <row r="61" spans="1:6" ht="15.75" thickBot="1">
      <c r="A61" s="533"/>
      <c r="B61" s="350" t="s">
        <v>1225</v>
      </c>
      <c r="C61" s="351"/>
      <c r="D61" s="351"/>
      <c r="E61" s="536"/>
      <c r="F61" s="352" t="s">
        <v>1225</v>
      </c>
    </row>
    <row r="62" spans="1:6" ht="15.75" thickBot="1">
      <c r="A62" s="533"/>
      <c r="B62" s="350" t="s">
        <v>1226</v>
      </c>
      <c r="C62" s="351"/>
      <c r="D62" s="351"/>
      <c r="E62" s="536"/>
      <c r="F62" s="352" t="s">
        <v>1226</v>
      </c>
    </row>
    <row r="63" spans="1:6" ht="15.75" thickBot="1">
      <c r="A63" s="533"/>
      <c r="B63" s="350" t="s">
        <v>1227</v>
      </c>
      <c r="C63" s="351"/>
      <c r="D63" s="351"/>
      <c r="E63" s="536"/>
      <c r="F63" s="352" t="s">
        <v>1227</v>
      </c>
    </row>
    <row r="64" spans="1:6" ht="15.75" thickBot="1">
      <c r="A64" s="533"/>
      <c r="B64" s="350" t="s">
        <v>1228</v>
      </c>
      <c r="C64" s="351"/>
      <c r="D64" s="351"/>
      <c r="E64" s="536"/>
      <c r="F64" s="352" t="s">
        <v>1228</v>
      </c>
    </row>
    <row r="65" spans="1:6" ht="15.75" thickBot="1">
      <c r="A65" s="533"/>
      <c r="B65" s="350" t="s">
        <v>1229</v>
      </c>
      <c r="C65" s="351"/>
      <c r="D65" s="351"/>
      <c r="E65" s="536"/>
      <c r="F65" s="352" t="s">
        <v>1229</v>
      </c>
    </row>
    <row r="66" spans="1:6" ht="15.75" thickBot="1">
      <c r="A66" s="533"/>
      <c r="B66" s="350" t="s">
        <v>1230</v>
      </c>
      <c r="C66" s="351"/>
      <c r="D66" s="351"/>
      <c r="E66" s="536"/>
      <c r="F66" s="352" t="s">
        <v>1230</v>
      </c>
    </row>
    <row r="67" spans="1:6" ht="15.75" thickBot="1">
      <c r="A67" s="533"/>
      <c r="B67" s="350" t="s">
        <v>1231</v>
      </c>
      <c r="C67" s="351"/>
      <c r="D67" s="351"/>
      <c r="E67" s="536"/>
      <c r="F67" s="352" t="s">
        <v>1231</v>
      </c>
    </row>
    <row r="68" spans="1:6" ht="15.75" thickBot="1">
      <c r="A68" s="533"/>
      <c r="B68" s="350" t="s">
        <v>1232</v>
      </c>
      <c r="C68" s="351"/>
      <c r="D68" s="351"/>
      <c r="E68" s="536"/>
      <c r="F68" s="352" t="s">
        <v>1232</v>
      </c>
    </row>
    <row r="69" spans="1:6" ht="26.25" thickBot="1">
      <c r="A69" s="533"/>
      <c r="B69" s="350" t="s">
        <v>1233</v>
      </c>
      <c r="C69" s="351"/>
      <c r="D69" s="351"/>
      <c r="E69" s="536"/>
      <c r="F69" s="352" t="s">
        <v>1234</v>
      </c>
    </row>
    <row r="70" spans="1:6" ht="15.75" thickBot="1">
      <c r="A70" s="534"/>
      <c r="B70" s="350" t="s">
        <v>1235</v>
      </c>
      <c r="C70" s="353"/>
      <c r="D70" s="354"/>
      <c r="E70" s="537"/>
      <c r="F70" s="352" t="s">
        <v>1236</v>
      </c>
    </row>
    <row r="71" spans="1:6" ht="15.75" thickBot="1">
      <c r="A71" s="532" t="s">
        <v>1380</v>
      </c>
      <c r="B71" s="350" t="s">
        <v>1221</v>
      </c>
      <c r="C71" s="351"/>
      <c r="D71" s="351"/>
      <c r="E71" s="535" t="s">
        <v>1380</v>
      </c>
      <c r="F71" s="352" t="s">
        <v>1221</v>
      </c>
    </row>
    <row r="72" spans="1:6" ht="15.75" thickBot="1">
      <c r="A72" s="533"/>
      <c r="B72" s="350" t="s">
        <v>1223</v>
      </c>
      <c r="C72" s="351"/>
      <c r="D72" s="351"/>
      <c r="E72" s="536"/>
      <c r="F72" s="352" t="s">
        <v>1223</v>
      </c>
    </row>
    <row r="73" spans="1:6" ht="15.75" thickBot="1">
      <c r="A73" s="533"/>
      <c r="B73" s="350" t="s">
        <v>1224</v>
      </c>
      <c r="C73" s="351"/>
      <c r="D73" s="351"/>
      <c r="E73" s="536"/>
      <c r="F73" s="352" t="s">
        <v>1224</v>
      </c>
    </row>
    <row r="74" spans="1:6" ht="15.75" thickBot="1">
      <c r="A74" s="533"/>
      <c r="B74" s="350" t="s">
        <v>1225</v>
      </c>
      <c r="C74" s="351"/>
      <c r="D74" s="351"/>
      <c r="E74" s="536"/>
      <c r="F74" s="352" t="s">
        <v>1225</v>
      </c>
    </row>
    <row r="75" spans="1:6" ht="15.75" thickBot="1">
      <c r="A75" s="533"/>
      <c r="B75" s="350" t="s">
        <v>1226</v>
      </c>
      <c r="C75" s="351"/>
      <c r="D75" s="351"/>
      <c r="E75" s="536"/>
      <c r="F75" s="352" t="s">
        <v>1226</v>
      </c>
    </row>
    <row r="76" spans="1:6" ht="15.75" thickBot="1">
      <c r="A76" s="533"/>
      <c r="B76" s="350" t="s">
        <v>1227</v>
      </c>
      <c r="C76" s="351"/>
      <c r="D76" s="351"/>
      <c r="E76" s="536"/>
      <c r="F76" s="352" t="s">
        <v>1227</v>
      </c>
    </row>
    <row r="77" spans="1:6" ht="15.75" thickBot="1">
      <c r="A77" s="533"/>
      <c r="B77" s="350" t="s">
        <v>1228</v>
      </c>
      <c r="C77" s="351"/>
      <c r="D77" s="351"/>
      <c r="E77" s="536"/>
      <c r="F77" s="352" t="s">
        <v>1228</v>
      </c>
    </row>
    <row r="78" spans="1:6" ht="15.75" thickBot="1">
      <c r="A78" s="533"/>
      <c r="B78" s="350" t="s">
        <v>1229</v>
      </c>
      <c r="C78" s="351"/>
      <c r="D78" s="351"/>
      <c r="E78" s="536"/>
      <c r="F78" s="352" t="s">
        <v>1229</v>
      </c>
    </row>
    <row r="79" spans="1:6" ht="15.75" thickBot="1">
      <c r="A79" s="533"/>
      <c r="B79" s="350" t="s">
        <v>1230</v>
      </c>
      <c r="C79" s="351"/>
      <c r="D79" s="351"/>
      <c r="E79" s="536"/>
      <c r="F79" s="352" t="s">
        <v>1230</v>
      </c>
    </row>
    <row r="80" spans="1:6" ht="15.75" thickBot="1">
      <c r="A80" s="533"/>
      <c r="B80" s="350" t="s">
        <v>1231</v>
      </c>
      <c r="C80" s="351"/>
      <c r="D80" s="351"/>
      <c r="E80" s="536"/>
      <c r="F80" s="352" t="s">
        <v>1231</v>
      </c>
    </row>
    <row r="81" spans="1:6" ht="15.75" thickBot="1">
      <c r="A81" s="533"/>
      <c r="B81" s="350" t="s">
        <v>1232</v>
      </c>
      <c r="C81" s="351"/>
      <c r="D81" s="351"/>
      <c r="E81" s="536"/>
      <c r="F81" s="352" t="s">
        <v>1232</v>
      </c>
    </row>
    <row r="82" spans="1:6" ht="26.25" thickBot="1">
      <c r="A82" s="533"/>
      <c r="B82" s="350" t="s">
        <v>1233</v>
      </c>
      <c r="C82" s="351"/>
      <c r="D82" s="351"/>
      <c r="E82" s="536"/>
      <c r="F82" s="352" t="s">
        <v>1234</v>
      </c>
    </row>
    <row r="83" spans="1:6" ht="15.75" thickBot="1">
      <c r="A83" s="534"/>
      <c r="B83" s="350" t="s">
        <v>1235</v>
      </c>
      <c r="C83" s="353"/>
      <c r="D83" s="354"/>
      <c r="E83" s="537"/>
      <c r="F83" s="352" t="s">
        <v>1236</v>
      </c>
    </row>
    <row r="84" spans="1:6" ht="15.75" thickBot="1">
      <c r="A84" s="532" t="s">
        <v>1381</v>
      </c>
      <c r="B84" s="350" t="s">
        <v>1221</v>
      </c>
      <c r="C84" s="351"/>
      <c r="D84" s="351"/>
      <c r="E84" s="535" t="s">
        <v>1381</v>
      </c>
      <c r="F84" s="352" t="s">
        <v>1221</v>
      </c>
    </row>
    <row r="85" spans="1:6" ht="15.75" thickBot="1">
      <c r="A85" s="533"/>
      <c r="B85" s="350" t="s">
        <v>1223</v>
      </c>
      <c r="C85" s="351"/>
      <c r="D85" s="351"/>
      <c r="E85" s="536"/>
      <c r="F85" s="352" t="s">
        <v>1223</v>
      </c>
    </row>
    <row r="86" spans="1:6" ht="15.75" thickBot="1">
      <c r="A86" s="533"/>
      <c r="B86" s="350" t="s">
        <v>1224</v>
      </c>
      <c r="C86" s="351"/>
      <c r="D86" s="351"/>
      <c r="E86" s="536"/>
      <c r="F86" s="352" t="s">
        <v>1224</v>
      </c>
    </row>
    <row r="87" spans="1:6" ht="15.75" thickBot="1">
      <c r="A87" s="533"/>
      <c r="B87" s="350" t="s">
        <v>1225</v>
      </c>
      <c r="C87" s="351"/>
      <c r="D87" s="351"/>
      <c r="E87" s="536"/>
      <c r="F87" s="352" t="s">
        <v>1225</v>
      </c>
    </row>
    <row r="88" spans="1:6" ht="15.75" thickBot="1">
      <c r="A88" s="533"/>
      <c r="B88" s="350" t="s">
        <v>1226</v>
      </c>
      <c r="C88" s="351"/>
      <c r="D88" s="351"/>
      <c r="E88" s="536"/>
      <c r="F88" s="352" t="s">
        <v>1226</v>
      </c>
    </row>
    <row r="89" spans="1:6" ht="15.75" thickBot="1">
      <c r="A89" s="533"/>
      <c r="B89" s="350" t="s">
        <v>1227</v>
      </c>
      <c r="C89" s="351"/>
      <c r="D89" s="351"/>
      <c r="E89" s="536"/>
      <c r="F89" s="352" t="s">
        <v>1227</v>
      </c>
    </row>
    <row r="90" spans="1:6" ht="15.75" thickBot="1">
      <c r="A90" s="533"/>
      <c r="B90" s="350" t="s">
        <v>1228</v>
      </c>
      <c r="C90" s="351"/>
      <c r="D90" s="351"/>
      <c r="E90" s="536"/>
      <c r="F90" s="352" t="s">
        <v>1228</v>
      </c>
    </row>
    <row r="91" spans="1:6" ht="15.75" thickBot="1">
      <c r="A91" s="533"/>
      <c r="B91" s="350" t="s">
        <v>1229</v>
      </c>
      <c r="C91" s="351"/>
      <c r="D91" s="351"/>
      <c r="E91" s="536"/>
      <c r="F91" s="352" t="s">
        <v>1229</v>
      </c>
    </row>
    <row r="92" spans="1:6" ht="15.75" thickBot="1">
      <c r="A92" s="533"/>
      <c r="B92" s="350" t="s">
        <v>1230</v>
      </c>
      <c r="C92" s="351"/>
      <c r="D92" s="351"/>
      <c r="E92" s="536"/>
      <c r="F92" s="352" t="s">
        <v>1230</v>
      </c>
    </row>
    <row r="93" spans="1:6" ht="15.75" thickBot="1">
      <c r="A93" s="533"/>
      <c r="B93" s="350" t="s">
        <v>1231</v>
      </c>
      <c r="C93" s="351"/>
      <c r="D93" s="351"/>
      <c r="E93" s="536"/>
      <c r="F93" s="352" t="s">
        <v>1231</v>
      </c>
    </row>
    <row r="94" spans="1:6" ht="15.75" thickBot="1">
      <c r="A94" s="533"/>
      <c r="B94" s="350" t="s">
        <v>1232</v>
      </c>
      <c r="C94" s="351"/>
      <c r="D94" s="351"/>
      <c r="E94" s="536"/>
      <c r="F94" s="352" t="s">
        <v>1232</v>
      </c>
    </row>
    <row r="95" spans="1:6" ht="26.25" thickBot="1">
      <c r="A95" s="533"/>
      <c r="B95" s="350" t="s">
        <v>1233</v>
      </c>
      <c r="C95" s="351"/>
      <c r="D95" s="351"/>
      <c r="E95" s="536"/>
      <c r="F95" s="352" t="s">
        <v>1234</v>
      </c>
    </row>
    <row r="96" spans="1:6" ht="15.75" thickBot="1">
      <c r="A96" s="534"/>
      <c r="B96" s="350" t="s">
        <v>1235</v>
      </c>
      <c r="C96" s="353"/>
      <c r="D96" s="354"/>
      <c r="E96" s="537"/>
      <c r="F96" s="352" t="s">
        <v>1236</v>
      </c>
    </row>
    <row r="97" spans="1:6" ht="15.75" thickBot="1">
      <c r="A97" s="532" t="s">
        <v>1382</v>
      </c>
      <c r="B97" s="350" t="s">
        <v>1221</v>
      </c>
      <c r="C97" s="351"/>
      <c r="D97" s="351"/>
      <c r="E97" s="535" t="s">
        <v>1382</v>
      </c>
      <c r="F97" s="352" t="s">
        <v>1221</v>
      </c>
    </row>
    <row r="98" spans="1:6" ht="15.75" thickBot="1">
      <c r="A98" s="533"/>
      <c r="B98" s="350" t="s">
        <v>1223</v>
      </c>
      <c r="C98" s="351"/>
      <c r="D98" s="351"/>
      <c r="E98" s="536"/>
      <c r="F98" s="352" t="s">
        <v>1223</v>
      </c>
    </row>
    <row r="99" spans="1:6" ht="15.75" thickBot="1">
      <c r="A99" s="533"/>
      <c r="B99" s="350" t="s">
        <v>1224</v>
      </c>
      <c r="C99" s="351"/>
      <c r="D99" s="351"/>
      <c r="E99" s="536"/>
      <c r="F99" s="352" t="s">
        <v>1224</v>
      </c>
    </row>
    <row r="100" spans="1:6" ht="15.75" thickBot="1">
      <c r="A100" s="533"/>
      <c r="B100" s="350" t="s">
        <v>1225</v>
      </c>
      <c r="C100" s="351"/>
      <c r="D100" s="351"/>
      <c r="E100" s="536"/>
      <c r="F100" s="352" t="s">
        <v>1225</v>
      </c>
    </row>
    <row r="101" spans="1:6" ht="15.75" thickBot="1">
      <c r="A101" s="533"/>
      <c r="B101" s="350" t="s">
        <v>1226</v>
      </c>
      <c r="C101" s="351"/>
      <c r="D101" s="351"/>
      <c r="E101" s="536"/>
      <c r="F101" s="352" t="s">
        <v>1226</v>
      </c>
    </row>
    <row r="102" spans="1:6" ht="15.75" thickBot="1">
      <c r="A102" s="533"/>
      <c r="B102" s="350" t="s">
        <v>1227</v>
      </c>
      <c r="C102" s="351"/>
      <c r="D102" s="351"/>
      <c r="E102" s="536"/>
      <c r="F102" s="352" t="s">
        <v>1227</v>
      </c>
    </row>
    <row r="103" spans="1:6" ht="15.75" thickBot="1">
      <c r="A103" s="533"/>
      <c r="B103" s="350" t="s">
        <v>1228</v>
      </c>
      <c r="C103" s="351"/>
      <c r="D103" s="351"/>
      <c r="E103" s="536"/>
      <c r="F103" s="352" t="s">
        <v>1228</v>
      </c>
    </row>
    <row r="104" spans="1:6" ht="15.75" thickBot="1">
      <c r="A104" s="533"/>
      <c r="B104" s="350" t="s">
        <v>1229</v>
      </c>
      <c r="C104" s="351"/>
      <c r="D104" s="351"/>
      <c r="E104" s="536"/>
      <c r="F104" s="352" t="s">
        <v>1229</v>
      </c>
    </row>
    <row r="105" spans="1:6" ht="15.75" thickBot="1">
      <c r="A105" s="533"/>
      <c r="B105" s="350" t="s">
        <v>1230</v>
      </c>
      <c r="C105" s="351"/>
      <c r="D105" s="351"/>
      <c r="E105" s="536"/>
      <c r="F105" s="352" t="s">
        <v>1230</v>
      </c>
    </row>
    <row r="106" spans="1:6" ht="15.75" thickBot="1">
      <c r="A106" s="533"/>
      <c r="B106" s="350" t="s">
        <v>1231</v>
      </c>
      <c r="C106" s="351"/>
      <c r="D106" s="351"/>
      <c r="E106" s="536"/>
      <c r="F106" s="352" t="s">
        <v>1231</v>
      </c>
    </row>
    <row r="107" spans="1:6" ht="15.75" thickBot="1">
      <c r="A107" s="533"/>
      <c r="B107" s="350" t="s">
        <v>1232</v>
      </c>
      <c r="C107" s="351"/>
      <c r="D107" s="351"/>
      <c r="E107" s="536"/>
      <c r="F107" s="352" t="s">
        <v>1232</v>
      </c>
    </row>
    <row r="108" spans="1:6" ht="26.25" thickBot="1">
      <c r="A108" s="533"/>
      <c r="B108" s="350" t="s">
        <v>1233</v>
      </c>
      <c r="C108" s="351"/>
      <c r="D108" s="351"/>
      <c r="E108" s="536"/>
      <c r="F108" s="352" t="s">
        <v>1234</v>
      </c>
    </row>
    <row r="109" spans="1:6" ht="15.75" thickBot="1">
      <c r="A109" s="534"/>
      <c r="B109" s="350" t="s">
        <v>1235</v>
      </c>
      <c r="C109" s="353"/>
      <c r="D109" s="354"/>
      <c r="E109" s="537"/>
      <c r="F109" s="352" t="s">
        <v>1236</v>
      </c>
    </row>
    <row r="110" spans="1:6" ht="15.75" thickBot="1">
      <c r="A110" s="532" t="s">
        <v>1383</v>
      </c>
      <c r="B110" s="350" t="s">
        <v>1221</v>
      </c>
      <c r="C110" s="351"/>
      <c r="D110" s="351"/>
      <c r="E110" s="535" t="s">
        <v>1383</v>
      </c>
      <c r="F110" s="352" t="s">
        <v>1221</v>
      </c>
    </row>
    <row r="111" spans="1:6" ht="15.75" thickBot="1">
      <c r="A111" s="533"/>
      <c r="B111" s="350" t="s">
        <v>1223</v>
      </c>
      <c r="C111" s="351"/>
      <c r="D111" s="351"/>
      <c r="E111" s="536"/>
      <c r="F111" s="352" t="s">
        <v>1223</v>
      </c>
    </row>
    <row r="112" spans="1:6" ht="15.75" thickBot="1">
      <c r="A112" s="533"/>
      <c r="B112" s="350" t="s">
        <v>1224</v>
      </c>
      <c r="C112" s="351"/>
      <c r="D112" s="351"/>
      <c r="E112" s="536"/>
      <c r="F112" s="352" t="s">
        <v>1224</v>
      </c>
    </row>
    <row r="113" spans="1:6" ht="15.75" thickBot="1">
      <c r="A113" s="533"/>
      <c r="B113" s="350" t="s">
        <v>1225</v>
      </c>
      <c r="C113" s="351"/>
      <c r="D113" s="351"/>
      <c r="E113" s="536"/>
      <c r="F113" s="352" t="s">
        <v>1225</v>
      </c>
    </row>
    <row r="114" spans="1:6" ht="15.75" thickBot="1">
      <c r="A114" s="533"/>
      <c r="B114" s="350" t="s">
        <v>1226</v>
      </c>
      <c r="C114" s="351"/>
      <c r="D114" s="351"/>
      <c r="E114" s="536"/>
      <c r="F114" s="352" t="s">
        <v>1226</v>
      </c>
    </row>
    <row r="115" spans="1:6" ht="15.75" thickBot="1">
      <c r="A115" s="533"/>
      <c r="B115" s="350" t="s">
        <v>1227</v>
      </c>
      <c r="C115" s="351"/>
      <c r="D115" s="351"/>
      <c r="E115" s="536"/>
      <c r="F115" s="352" t="s">
        <v>1227</v>
      </c>
    </row>
    <row r="116" spans="1:6" ht="15.75" thickBot="1">
      <c r="A116" s="533"/>
      <c r="B116" s="350" t="s">
        <v>1228</v>
      </c>
      <c r="C116" s="351"/>
      <c r="D116" s="351"/>
      <c r="E116" s="536"/>
      <c r="F116" s="352" t="s">
        <v>1228</v>
      </c>
    </row>
    <row r="117" spans="1:6" ht="15.75" thickBot="1">
      <c r="A117" s="533"/>
      <c r="B117" s="350" t="s">
        <v>1229</v>
      </c>
      <c r="C117" s="351"/>
      <c r="D117" s="351"/>
      <c r="E117" s="536"/>
      <c r="F117" s="352" t="s">
        <v>1229</v>
      </c>
    </row>
    <row r="118" spans="1:6" ht="15.75" thickBot="1">
      <c r="A118" s="533"/>
      <c r="B118" s="350" t="s">
        <v>1230</v>
      </c>
      <c r="C118" s="351"/>
      <c r="D118" s="351"/>
      <c r="E118" s="536"/>
      <c r="F118" s="352" t="s">
        <v>1230</v>
      </c>
    </row>
    <row r="119" spans="1:6" ht="15.75" thickBot="1">
      <c r="A119" s="533"/>
      <c r="B119" s="350" t="s">
        <v>1231</v>
      </c>
      <c r="C119" s="351"/>
      <c r="D119" s="351"/>
      <c r="E119" s="536"/>
      <c r="F119" s="352" t="s">
        <v>1231</v>
      </c>
    </row>
    <row r="120" spans="1:6" ht="15.75" thickBot="1">
      <c r="A120" s="533"/>
      <c r="B120" s="350" t="s">
        <v>1232</v>
      </c>
      <c r="C120" s="351"/>
      <c r="D120" s="351"/>
      <c r="E120" s="536"/>
      <c r="F120" s="352" t="s">
        <v>1232</v>
      </c>
    </row>
    <row r="121" spans="1:6" ht="26.25" thickBot="1">
      <c r="A121" s="533"/>
      <c r="B121" s="350" t="s">
        <v>1233</v>
      </c>
      <c r="C121" s="351"/>
      <c r="D121" s="351"/>
      <c r="E121" s="536"/>
      <c r="F121" s="352" t="s">
        <v>1234</v>
      </c>
    </row>
    <row r="122" spans="1:6" ht="15.75" thickBot="1">
      <c r="A122" s="534"/>
      <c r="B122" s="350" t="s">
        <v>1235</v>
      </c>
      <c r="C122" s="353"/>
      <c r="D122" s="354"/>
      <c r="E122" s="537"/>
      <c r="F122" s="352" t="s">
        <v>1236</v>
      </c>
    </row>
    <row r="123" spans="1:6" ht="15.75" thickBot="1">
      <c r="A123" s="532" t="s">
        <v>1384</v>
      </c>
      <c r="B123" s="350" t="s">
        <v>1221</v>
      </c>
      <c r="C123" s="351"/>
      <c r="D123" s="351"/>
      <c r="E123" s="535" t="s">
        <v>1384</v>
      </c>
      <c r="F123" s="352" t="s">
        <v>1221</v>
      </c>
    </row>
    <row r="124" spans="1:6" ht="15.75" thickBot="1">
      <c r="A124" s="533"/>
      <c r="B124" s="350" t="s">
        <v>1223</v>
      </c>
      <c r="C124" s="351"/>
      <c r="D124" s="351"/>
      <c r="E124" s="536"/>
      <c r="F124" s="352" t="s">
        <v>1223</v>
      </c>
    </row>
    <row r="125" spans="1:6" ht="15.75" thickBot="1">
      <c r="A125" s="533"/>
      <c r="B125" s="350" t="s">
        <v>1224</v>
      </c>
      <c r="C125" s="351"/>
      <c r="D125" s="351"/>
      <c r="E125" s="536"/>
      <c r="F125" s="352" t="s">
        <v>1224</v>
      </c>
    </row>
    <row r="126" spans="1:6" ht="15.75" thickBot="1">
      <c r="A126" s="533"/>
      <c r="B126" s="350" t="s">
        <v>1225</v>
      </c>
      <c r="C126" s="351"/>
      <c r="D126" s="351"/>
      <c r="E126" s="536"/>
      <c r="F126" s="352" t="s">
        <v>1225</v>
      </c>
    </row>
    <row r="127" spans="1:6" ht="15.75" thickBot="1">
      <c r="A127" s="533"/>
      <c r="B127" s="350" t="s">
        <v>1226</v>
      </c>
      <c r="C127" s="351"/>
      <c r="D127" s="351"/>
      <c r="E127" s="536"/>
      <c r="F127" s="352" t="s">
        <v>1226</v>
      </c>
    </row>
    <row r="128" spans="1:6" ht="15.75" thickBot="1">
      <c r="A128" s="533"/>
      <c r="B128" s="350" t="s">
        <v>1227</v>
      </c>
      <c r="C128" s="351"/>
      <c r="D128" s="351"/>
      <c r="E128" s="536"/>
      <c r="F128" s="352" t="s">
        <v>1227</v>
      </c>
    </row>
    <row r="129" spans="1:6" ht="15.75" thickBot="1">
      <c r="A129" s="533"/>
      <c r="B129" s="350" t="s">
        <v>1228</v>
      </c>
      <c r="C129" s="351"/>
      <c r="D129" s="351"/>
      <c r="E129" s="536"/>
      <c r="F129" s="352" t="s">
        <v>1228</v>
      </c>
    </row>
    <row r="130" spans="1:6" ht="15.75" thickBot="1">
      <c r="A130" s="533"/>
      <c r="B130" s="350" t="s">
        <v>1229</v>
      </c>
      <c r="C130" s="351"/>
      <c r="D130" s="351"/>
      <c r="E130" s="536"/>
      <c r="F130" s="352" t="s">
        <v>1229</v>
      </c>
    </row>
    <row r="131" spans="1:6" ht="15.75" thickBot="1">
      <c r="A131" s="533"/>
      <c r="B131" s="350" t="s">
        <v>1230</v>
      </c>
      <c r="C131" s="351"/>
      <c r="D131" s="351"/>
      <c r="E131" s="536"/>
      <c r="F131" s="352" t="s">
        <v>1230</v>
      </c>
    </row>
    <row r="132" spans="1:6" ht="15.75" thickBot="1">
      <c r="A132" s="533"/>
      <c r="B132" s="350" t="s">
        <v>1231</v>
      </c>
      <c r="C132" s="351"/>
      <c r="D132" s="351"/>
      <c r="E132" s="536"/>
      <c r="F132" s="352" t="s">
        <v>1231</v>
      </c>
    </row>
    <row r="133" spans="1:6" ht="15.75" thickBot="1">
      <c r="A133" s="533"/>
      <c r="B133" s="350" t="s">
        <v>1232</v>
      </c>
      <c r="C133" s="351"/>
      <c r="D133" s="351"/>
      <c r="E133" s="536"/>
      <c r="F133" s="352" t="s">
        <v>1232</v>
      </c>
    </row>
    <row r="134" spans="1:6" ht="26.25" thickBot="1">
      <c r="A134" s="533"/>
      <c r="B134" s="350" t="s">
        <v>1233</v>
      </c>
      <c r="C134" s="351"/>
      <c r="D134" s="351"/>
      <c r="E134" s="536"/>
      <c r="F134" s="352" t="s">
        <v>1234</v>
      </c>
    </row>
    <row r="135" spans="1:6" ht="15.75" thickBot="1">
      <c r="A135" s="534"/>
      <c r="B135" s="350" t="s">
        <v>1235</v>
      </c>
      <c r="C135" s="353"/>
      <c r="D135" s="354"/>
      <c r="E135" s="537"/>
      <c r="F135" s="352" t="s">
        <v>1236</v>
      </c>
    </row>
    <row r="136" spans="1:6" ht="15.75" thickBot="1">
      <c r="A136" s="532" t="s">
        <v>1385</v>
      </c>
      <c r="B136" s="350" t="s">
        <v>1221</v>
      </c>
      <c r="C136" s="351"/>
      <c r="D136" s="351"/>
      <c r="E136" s="535" t="s">
        <v>1385</v>
      </c>
      <c r="F136" s="352" t="s">
        <v>1221</v>
      </c>
    </row>
    <row r="137" spans="1:6" ht="15.75" thickBot="1">
      <c r="A137" s="533"/>
      <c r="B137" s="350" t="s">
        <v>1223</v>
      </c>
      <c r="C137" s="351"/>
      <c r="D137" s="351"/>
      <c r="E137" s="536"/>
      <c r="F137" s="352" t="s">
        <v>1223</v>
      </c>
    </row>
    <row r="138" spans="1:6" ht="15.75" thickBot="1">
      <c r="A138" s="533"/>
      <c r="B138" s="350" t="s">
        <v>1224</v>
      </c>
      <c r="C138" s="351"/>
      <c r="D138" s="351"/>
      <c r="E138" s="536"/>
      <c r="F138" s="352" t="s">
        <v>1224</v>
      </c>
    </row>
    <row r="139" spans="1:6" ht="15.75" thickBot="1">
      <c r="A139" s="533"/>
      <c r="B139" s="350" t="s">
        <v>1225</v>
      </c>
      <c r="C139" s="351"/>
      <c r="D139" s="351"/>
      <c r="E139" s="536"/>
      <c r="F139" s="352" t="s">
        <v>1225</v>
      </c>
    </row>
    <row r="140" spans="1:6" ht="15.75" thickBot="1">
      <c r="A140" s="533"/>
      <c r="B140" s="350" t="s">
        <v>1226</v>
      </c>
      <c r="C140" s="351"/>
      <c r="D140" s="351"/>
      <c r="E140" s="536"/>
      <c r="F140" s="352" t="s">
        <v>1226</v>
      </c>
    </row>
    <row r="141" spans="1:6" ht="15.75" thickBot="1">
      <c r="A141" s="533"/>
      <c r="B141" s="350" t="s">
        <v>1227</v>
      </c>
      <c r="C141" s="351"/>
      <c r="D141" s="351"/>
      <c r="E141" s="536"/>
      <c r="F141" s="352" t="s">
        <v>1227</v>
      </c>
    </row>
    <row r="142" spans="1:6" ht="15.75" thickBot="1">
      <c r="A142" s="533"/>
      <c r="B142" s="350" t="s">
        <v>1228</v>
      </c>
      <c r="C142" s="351"/>
      <c r="D142" s="351"/>
      <c r="E142" s="536"/>
      <c r="F142" s="352" t="s">
        <v>1228</v>
      </c>
    </row>
    <row r="143" spans="1:6" ht="15.75" thickBot="1">
      <c r="A143" s="533"/>
      <c r="B143" s="350" t="s">
        <v>1229</v>
      </c>
      <c r="C143" s="351"/>
      <c r="D143" s="351"/>
      <c r="E143" s="536"/>
      <c r="F143" s="352" t="s">
        <v>1229</v>
      </c>
    </row>
    <row r="144" spans="1:6" ht="15.75" thickBot="1">
      <c r="A144" s="533"/>
      <c r="B144" s="350" t="s">
        <v>1230</v>
      </c>
      <c r="C144" s="351"/>
      <c r="D144" s="351"/>
      <c r="E144" s="536"/>
      <c r="F144" s="352" t="s">
        <v>1230</v>
      </c>
    </row>
    <row r="145" spans="1:6" ht="15.75" thickBot="1">
      <c r="A145" s="533"/>
      <c r="B145" s="350" t="s">
        <v>1231</v>
      </c>
      <c r="C145" s="351"/>
      <c r="D145" s="351"/>
      <c r="E145" s="536"/>
      <c r="F145" s="352" t="s">
        <v>1231</v>
      </c>
    </row>
    <row r="146" spans="1:6" ht="15.75" thickBot="1">
      <c r="A146" s="533"/>
      <c r="B146" s="350" t="s">
        <v>1232</v>
      </c>
      <c r="C146" s="351"/>
      <c r="D146" s="351"/>
      <c r="E146" s="536"/>
      <c r="F146" s="352" t="s">
        <v>1232</v>
      </c>
    </row>
    <row r="147" spans="1:6" ht="26.25" thickBot="1">
      <c r="A147" s="533"/>
      <c r="B147" s="350" t="s">
        <v>1233</v>
      </c>
      <c r="C147" s="351"/>
      <c r="D147" s="351"/>
      <c r="E147" s="536"/>
      <c r="F147" s="352" t="s">
        <v>1234</v>
      </c>
    </row>
    <row r="148" spans="1:6" ht="15.75" thickBot="1">
      <c r="A148" s="534"/>
      <c r="B148" s="350" t="s">
        <v>1235</v>
      </c>
      <c r="C148" s="353"/>
      <c r="D148" s="354"/>
      <c r="E148" s="537"/>
      <c r="F148" s="352" t="s">
        <v>1236</v>
      </c>
    </row>
    <row r="149" spans="1:6" ht="15.75" thickBot="1">
      <c r="A149" s="532" t="s">
        <v>1386</v>
      </c>
      <c r="B149" s="350" t="s">
        <v>1221</v>
      </c>
      <c r="C149" s="351"/>
      <c r="D149" s="351"/>
      <c r="E149" s="535" t="s">
        <v>1386</v>
      </c>
      <c r="F149" s="352" t="s">
        <v>1221</v>
      </c>
    </row>
    <row r="150" spans="1:6" ht="15.75" thickBot="1">
      <c r="A150" s="533"/>
      <c r="B150" s="350" t="s">
        <v>1223</v>
      </c>
      <c r="C150" s="351"/>
      <c r="D150" s="351"/>
      <c r="E150" s="536"/>
      <c r="F150" s="352" t="s">
        <v>1223</v>
      </c>
    </row>
    <row r="151" spans="1:6" ht="15.75" thickBot="1">
      <c r="A151" s="533"/>
      <c r="B151" s="350" t="s">
        <v>1224</v>
      </c>
      <c r="C151" s="351"/>
      <c r="D151" s="351"/>
      <c r="E151" s="536"/>
      <c r="F151" s="352" t="s">
        <v>1224</v>
      </c>
    </row>
    <row r="152" spans="1:6" ht="15.75" thickBot="1">
      <c r="A152" s="533"/>
      <c r="B152" s="350" t="s">
        <v>1225</v>
      </c>
      <c r="C152" s="351"/>
      <c r="D152" s="351"/>
      <c r="E152" s="536"/>
      <c r="F152" s="352" t="s">
        <v>1225</v>
      </c>
    </row>
    <row r="153" spans="1:6" ht="15.75" thickBot="1">
      <c r="A153" s="533"/>
      <c r="B153" s="350" t="s">
        <v>1226</v>
      </c>
      <c r="C153" s="351"/>
      <c r="D153" s="351"/>
      <c r="E153" s="536"/>
      <c r="F153" s="352" t="s">
        <v>1226</v>
      </c>
    </row>
    <row r="154" spans="1:6" ht="15.75" thickBot="1">
      <c r="A154" s="533"/>
      <c r="B154" s="350" t="s">
        <v>1227</v>
      </c>
      <c r="C154" s="351"/>
      <c r="D154" s="351"/>
      <c r="E154" s="536"/>
      <c r="F154" s="352" t="s">
        <v>1227</v>
      </c>
    </row>
    <row r="155" spans="1:6" ht="15.75" thickBot="1">
      <c r="A155" s="533"/>
      <c r="B155" s="350" t="s">
        <v>1228</v>
      </c>
      <c r="C155" s="351"/>
      <c r="D155" s="351"/>
      <c r="E155" s="536"/>
      <c r="F155" s="352" t="s">
        <v>1228</v>
      </c>
    </row>
    <row r="156" spans="1:6" ht="15.75" thickBot="1">
      <c r="A156" s="533"/>
      <c r="B156" s="350" t="s">
        <v>1229</v>
      </c>
      <c r="C156" s="351"/>
      <c r="D156" s="351"/>
      <c r="E156" s="536"/>
      <c r="F156" s="352" t="s">
        <v>1229</v>
      </c>
    </row>
    <row r="157" spans="1:6" ht="15.75" thickBot="1">
      <c r="A157" s="533"/>
      <c r="B157" s="350" t="s">
        <v>1230</v>
      </c>
      <c r="C157" s="351"/>
      <c r="D157" s="351"/>
      <c r="E157" s="536"/>
      <c r="F157" s="352" t="s">
        <v>1230</v>
      </c>
    </row>
    <row r="158" spans="1:6" ht="15.75" thickBot="1">
      <c r="A158" s="533"/>
      <c r="B158" s="350" t="s">
        <v>1231</v>
      </c>
      <c r="C158" s="351"/>
      <c r="D158" s="351"/>
      <c r="E158" s="536"/>
      <c r="F158" s="352" t="s">
        <v>1231</v>
      </c>
    </row>
    <row r="159" spans="1:6" ht="15.75" thickBot="1">
      <c r="A159" s="533"/>
      <c r="B159" s="350" t="s">
        <v>1232</v>
      </c>
      <c r="C159" s="351"/>
      <c r="D159" s="351"/>
      <c r="E159" s="536"/>
      <c r="F159" s="352" t="s">
        <v>1232</v>
      </c>
    </row>
    <row r="160" spans="1:6" ht="26.25" thickBot="1">
      <c r="A160" s="533"/>
      <c r="B160" s="350" t="s">
        <v>1233</v>
      </c>
      <c r="C160" s="351"/>
      <c r="D160" s="351"/>
      <c r="E160" s="536"/>
      <c r="F160" s="352" t="s">
        <v>1234</v>
      </c>
    </row>
    <row r="161" spans="1:6" ht="15.75" thickBot="1">
      <c r="A161" s="534"/>
      <c r="B161" s="350" t="s">
        <v>1235</v>
      </c>
      <c r="C161" s="353"/>
      <c r="D161" s="354"/>
      <c r="E161" s="537"/>
      <c r="F161" s="352" t="s">
        <v>1236</v>
      </c>
    </row>
    <row r="162" spans="1:6" ht="15.75" thickBot="1">
      <c r="A162" s="532" t="s">
        <v>1387</v>
      </c>
      <c r="B162" s="350" t="s">
        <v>1221</v>
      </c>
      <c r="C162" s="351"/>
      <c r="D162" s="351"/>
      <c r="E162" s="535" t="s">
        <v>1387</v>
      </c>
      <c r="F162" s="352" t="s">
        <v>1221</v>
      </c>
    </row>
    <row r="163" spans="1:6" ht="15.75" thickBot="1">
      <c r="A163" s="533"/>
      <c r="B163" s="350" t="s">
        <v>1223</v>
      </c>
      <c r="C163" s="351"/>
      <c r="D163" s="351"/>
      <c r="E163" s="536"/>
      <c r="F163" s="352" t="s">
        <v>1223</v>
      </c>
    </row>
    <row r="164" spans="1:6" ht="15.75" thickBot="1">
      <c r="A164" s="533"/>
      <c r="B164" s="350" t="s">
        <v>1224</v>
      </c>
      <c r="C164" s="351"/>
      <c r="D164" s="351"/>
      <c r="E164" s="536"/>
      <c r="F164" s="352" t="s">
        <v>1224</v>
      </c>
    </row>
    <row r="165" spans="1:6" ht="15.75" thickBot="1">
      <c r="A165" s="533"/>
      <c r="B165" s="350" t="s">
        <v>1225</v>
      </c>
      <c r="C165" s="351"/>
      <c r="D165" s="351"/>
      <c r="E165" s="536"/>
      <c r="F165" s="352" t="s">
        <v>1225</v>
      </c>
    </row>
    <row r="166" spans="1:6" ht="15.75" thickBot="1">
      <c r="A166" s="533"/>
      <c r="B166" s="350" t="s">
        <v>1226</v>
      </c>
      <c r="C166" s="351"/>
      <c r="D166" s="351"/>
      <c r="E166" s="536"/>
      <c r="F166" s="352" t="s">
        <v>1226</v>
      </c>
    </row>
    <row r="167" spans="1:6" ht="15.75" thickBot="1">
      <c r="A167" s="533"/>
      <c r="B167" s="350" t="s">
        <v>1227</v>
      </c>
      <c r="C167" s="351"/>
      <c r="D167" s="351"/>
      <c r="E167" s="536"/>
      <c r="F167" s="352" t="s">
        <v>1227</v>
      </c>
    </row>
    <row r="168" spans="1:6" ht="15.75" thickBot="1">
      <c r="A168" s="533"/>
      <c r="B168" s="350" t="s">
        <v>1228</v>
      </c>
      <c r="C168" s="351"/>
      <c r="D168" s="351"/>
      <c r="E168" s="536"/>
      <c r="F168" s="352" t="s">
        <v>1228</v>
      </c>
    </row>
    <row r="169" spans="1:6" ht="15.75" thickBot="1">
      <c r="A169" s="533"/>
      <c r="B169" s="350" t="s">
        <v>1229</v>
      </c>
      <c r="C169" s="351"/>
      <c r="D169" s="351"/>
      <c r="E169" s="536"/>
      <c r="F169" s="352" t="s">
        <v>1229</v>
      </c>
    </row>
    <row r="170" spans="1:6" ht="15.75" thickBot="1">
      <c r="A170" s="533"/>
      <c r="B170" s="350" t="s">
        <v>1230</v>
      </c>
      <c r="C170" s="351"/>
      <c r="D170" s="351"/>
      <c r="E170" s="536"/>
      <c r="F170" s="352" t="s">
        <v>1230</v>
      </c>
    </row>
    <row r="171" spans="1:6" ht="15.75" thickBot="1">
      <c r="A171" s="533"/>
      <c r="B171" s="350" t="s">
        <v>1231</v>
      </c>
      <c r="C171" s="351"/>
      <c r="D171" s="351"/>
      <c r="E171" s="536"/>
      <c r="F171" s="352" t="s">
        <v>1231</v>
      </c>
    </row>
    <row r="172" spans="1:6" ht="15.75" thickBot="1">
      <c r="A172" s="533"/>
      <c r="B172" s="350" t="s">
        <v>1232</v>
      </c>
      <c r="C172" s="351"/>
      <c r="D172" s="351"/>
      <c r="E172" s="536"/>
      <c r="F172" s="352" t="s">
        <v>1232</v>
      </c>
    </row>
    <row r="173" spans="1:6" ht="26.25" thickBot="1">
      <c r="A173" s="533"/>
      <c r="B173" s="350" t="s">
        <v>1233</v>
      </c>
      <c r="C173" s="351"/>
      <c r="D173" s="351"/>
      <c r="E173" s="536"/>
      <c r="F173" s="352" t="s">
        <v>1234</v>
      </c>
    </row>
    <row r="174" spans="1:6" ht="15.75" thickBot="1">
      <c r="A174" s="534"/>
      <c r="B174" s="350" t="s">
        <v>1235</v>
      </c>
      <c r="C174" s="353"/>
      <c r="D174" s="354"/>
      <c r="E174" s="537"/>
      <c r="F174" s="352" t="s">
        <v>1236</v>
      </c>
    </row>
    <row r="175" spans="1:6" ht="15.75" thickBot="1">
      <c r="A175" s="532" t="s">
        <v>1388</v>
      </c>
      <c r="B175" s="350" t="s">
        <v>1221</v>
      </c>
      <c r="C175" s="351"/>
      <c r="D175" s="351"/>
      <c r="E175" s="535" t="s">
        <v>1388</v>
      </c>
      <c r="F175" s="352" t="s">
        <v>1221</v>
      </c>
    </row>
    <row r="176" spans="1:6" ht="15.75" thickBot="1">
      <c r="A176" s="533"/>
      <c r="B176" s="350" t="s">
        <v>1223</v>
      </c>
      <c r="C176" s="351"/>
      <c r="D176" s="351"/>
      <c r="E176" s="536"/>
      <c r="F176" s="352" t="s">
        <v>1223</v>
      </c>
    </row>
    <row r="177" spans="1:6" ht="15.75" thickBot="1">
      <c r="A177" s="533"/>
      <c r="B177" s="350" t="s">
        <v>1224</v>
      </c>
      <c r="C177" s="351"/>
      <c r="D177" s="351"/>
      <c r="E177" s="536"/>
      <c r="F177" s="352" t="s">
        <v>1224</v>
      </c>
    </row>
    <row r="178" spans="1:6" ht="15.75" thickBot="1">
      <c r="A178" s="533"/>
      <c r="B178" s="350" t="s">
        <v>1225</v>
      </c>
      <c r="C178" s="351"/>
      <c r="D178" s="351"/>
      <c r="E178" s="536"/>
      <c r="F178" s="352" t="s">
        <v>1225</v>
      </c>
    </row>
    <row r="179" spans="1:6" ht="15.75" thickBot="1">
      <c r="A179" s="533"/>
      <c r="B179" s="350" t="s">
        <v>1226</v>
      </c>
      <c r="C179" s="351"/>
      <c r="D179" s="351"/>
      <c r="E179" s="536"/>
      <c r="F179" s="352" t="s">
        <v>1226</v>
      </c>
    </row>
    <row r="180" spans="1:6" ht="15.75" thickBot="1">
      <c r="A180" s="533"/>
      <c r="B180" s="350" t="s">
        <v>1227</v>
      </c>
      <c r="C180" s="351"/>
      <c r="D180" s="351"/>
      <c r="E180" s="536"/>
      <c r="F180" s="352" t="s">
        <v>1227</v>
      </c>
    </row>
    <row r="181" spans="1:6" ht="15.75" thickBot="1">
      <c r="A181" s="533"/>
      <c r="B181" s="350" t="s">
        <v>1228</v>
      </c>
      <c r="C181" s="351"/>
      <c r="D181" s="351"/>
      <c r="E181" s="536"/>
      <c r="F181" s="352" t="s">
        <v>1228</v>
      </c>
    </row>
    <row r="182" spans="1:6" ht="15.75" thickBot="1">
      <c r="A182" s="533"/>
      <c r="B182" s="350" t="s">
        <v>1229</v>
      </c>
      <c r="C182" s="351"/>
      <c r="D182" s="351"/>
      <c r="E182" s="536"/>
      <c r="F182" s="352" t="s">
        <v>1229</v>
      </c>
    </row>
    <row r="183" spans="1:6" ht="15.75" thickBot="1">
      <c r="A183" s="533"/>
      <c r="B183" s="350" t="s">
        <v>1230</v>
      </c>
      <c r="C183" s="351"/>
      <c r="D183" s="351"/>
      <c r="E183" s="536"/>
      <c r="F183" s="352" t="s">
        <v>1230</v>
      </c>
    </row>
    <row r="184" spans="1:6" ht="15.75" thickBot="1">
      <c r="A184" s="533"/>
      <c r="B184" s="350" t="s">
        <v>1231</v>
      </c>
      <c r="C184" s="351"/>
      <c r="D184" s="351"/>
      <c r="E184" s="536"/>
      <c r="F184" s="352" t="s">
        <v>1231</v>
      </c>
    </row>
    <row r="185" spans="1:6" ht="15.75" thickBot="1">
      <c r="A185" s="533"/>
      <c r="B185" s="350" t="s">
        <v>1232</v>
      </c>
      <c r="C185" s="351"/>
      <c r="D185" s="351"/>
      <c r="E185" s="536"/>
      <c r="F185" s="352" t="s">
        <v>1232</v>
      </c>
    </row>
    <row r="186" spans="1:6" ht="26.25" thickBot="1">
      <c r="A186" s="533"/>
      <c r="B186" s="350" t="s">
        <v>1233</v>
      </c>
      <c r="C186" s="351"/>
      <c r="D186" s="351"/>
      <c r="E186" s="536"/>
      <c r="F186" s="352" t="s">
        <v>1234</v>
      </c>
    </row>
    <row r="187" spans="1:6" ht="15.75" thickBot="1">
      <c r="A187" s="534"/>
      <c r="B187" s="350" t="s">
        <v>1235</v>
      </c>
      <c r="C187" s="353"/>
      <c r="D187" s="354"/>
      <c r="E187" s="537"/>
      <c r="F187" s="352" t="s">
        <v>1236</v>
      </c>
    </row>
    <row r="188" spans="1:6" ht="15.75" thickBot="1">
      <c r="A188" s="532" t="s">
        <v>1389</v>
      </c>
      <c r="B188" s="350" t="s">
        <v>1221</v>
      </c>
      <c r="C188" s="351"/>
      <c r="D188" s="351"/>
      <c r="E188" s="535" t="s">
        <v>1389</v>
      </c>
      <c r="F188" s="352" t="s">
        <v>1221</v>
      </c>
    </row>
    <row r="189" spans="1:6" ht="15.75" thickBot="1">
      <c r="A189" s="533"/>
      <c r="B189" s="350" t="s">
        <v>1223</v>
      </c>
      <c r="C189" s="351"/>
      <c r="D189" s="351"/>
      <c r="E189" s="536"/>
      <c r="F189" s="352" t="s">
        <v>1223</v>
      </c>
    </row>
    <row r="190" spans="1:6" ht="15.75" thickBot="1">
      <c r="A190" s="533"/>
      <c r="B190" s="350" t="s">
        <v>1224</v>
      </c>
      <c r="C190" s="351"/>
      <c r="D190" s="351"/>
      <c r="E190" s="536"/>
      <c r="F190" s="352" t="s">
        <v>1224</v>
      </c>
    </row>
    <row r="191" spans="1:6" ht="15.75" thickBot="1">
      <c r="A191" s="533"/>
      <c r="B191" s="350" t="s">
        <v>1225</v>
      </c>
      <c r="C191" s="351"/>
      <c r="D191" s="351"/>
      <c r="E191" s="536"/>
      <c r="F191" s="352" t="s">
        <v>1225</v>
      </c>
    </row>
    <row r="192" spans="1:6" ht="15.75" thickBot="1">
      <c r="A192" s="533"/>
      <c r="B192" s="350" t="s">
        <v>1226</v>
      </c>
      <c r="C192" s="351"/>
      <c r="D192" s="351"/>
      <c r="E192" s="536"/>
      <c r="F192" s="352" t="s">
        <v>1226</v>
      </c>
    </row>
    <row r="193" spans="1:6" ht="15.75" thickBot="1">
      <c r="A193" s="533"/>
      <c r="B193" s="350" t="s">
        <v>1227</v>
      </c>
      <c r="C193" s="351"/>
      <c r="D193" s="351"/>
      <c r="E193" s="536"/>
      <c r="F193" s="352" t="s">
        <v>1227</v>
      </c>
    </row>
    <row r="194" spans="1:6" ht="15.75" thickBot="1">
      <c r="A194" s="533"/>
      <c r="B194" s="350" t="s">
        <v>1228</v>
      </c>
      <c r="C194" s="351"/>
      <c r="D194" s="351"/>
      <c r="E194" s="536"/>
      <c r="F194" s="352" t="s">
        <v>1228</v>
      </c>
    </row>
    <row r="195" spans="1:6" ht="15.75" thickBot="1">
      <c r="A195" s="533"/>
      <c r="B195" s="350" t="s">
        <v>1229</v>
      </c>
      <c r="C195" s="351"/>
      <c r="D195" s="351"/>
      <c r="E195" s="536"/>
      <c r="F195" s="352" t="s">
        <v>1229</v>
      </c>
    </row>
    <row r="196" spans="1:6" ht="15.75" thickBot="1">
      <c r="A196" s="533"/>
      <c r="B196" s="350" t="s">
        <v>1230</v>
      </c>
      <c r="C196" s="351"/>
      <c r="D196" s="351"/>
      <c r="E196" s="536"/>
      <c r="F196" s="352" t="s">
        <v>1230</v>
      </c>
    </row>
    <row r="197" spans="1:6" ht="15.75" thickBot="1">
      <c r="A197" s="533"/>
      <c r="B197" s="350" t="s">
        <v>1231</v>
      </c>
      <c r="C197" s="351"/>
      <c r="D197" s="351"/>
      <c r="E197" s="536"/>
      <c r="F197" s="352" t="s">
        <v>1231</v>
      </c>
    </row>
    <row r="198" spans="1:6" ht="15.75" thickBot="1">
      <c r="A198" s="533"/>
      <c r="B198" s="350" t="s">
        <v>1232</v>
      </c>
      <c r="C198" s="351"/>
      <c r="D198" s="351"/>
      <c r="E198" s="536"/>
      <c r="F198" s="352" t="s">
        <v>1232</v>
      </c>
    </row>
    <row r="199" spans="1:6" ht="26.25" thickBot="1">
      <c r="A199" s="533"/>
      <c r="B199" s="350" t="s">
        <v>1233</v>
      </c>
      <c r="C199" s="351"/>
      <c r="D199" s="351"/>
      <c r="E199" s="536"/>
      <c r="F199" s="352" t="s">
        <v>1234</v>
      </c>
    </row>
    <row r="200" spans="1:6" ht="15.75" thickBot="1">
      <c r="A200" s="534"/>
      <c r="B200" s="350" t="s">
        <v>1235</v>
      </c>
      <c r="C200" s="353"/>
      <c r="D200" s="354"/>
      <c r="E200" s="537"/>
      <c r="F200" s="352" t="s">
        <v>1236</v>
      </c>
    </row>
    <row r="201" spans="1:6" ht="15.75" thickBot="1">
      <c r="A201" s="532" t="s">
        <v>1390</v>
      </c>
      <c r="B201" s="350" t="s">
        <v>1221</v>
      </c>
      <c r="C201" s="351"/>
      <c r="D201" s="351"/>
      <c r="E201" s="535" t="s">
        <v>1390</v>
      </c>
      <c r="F201" s="352" t="s">
        <v>1221</v>
      </c>
    </row>
    <row r="202" spans="1:6" ht="15.75" thickBot="1">
      <c r="A202" s="533"/>
      <c r="B202" s="350" t="s">
        <v>1223</v>
      </c>
      <c r="C202" s="351"/>
      <c r="D202" s="351"/>
      <c r="E202" s="536"/>
      <c r="F202" s="352" t="s">
        <v>1223</v>
      </c>
    </row>
    <row r="203" spans="1:6" ht="15.75" thickBot="1">
      <c r="A203" s="533"/>
      <c r="B203" s="350" t="s">
        <v>1224</v>
      </c>
      <c r="C203" s="351"/>
      <c r="D203" s="351"/>
      <c r="E203" s="536"/>
      <c r="F203" s="352" t="s">
        <v>1224</v>
      </c>
    </row>
    <row r="204" spans="1:6" ht="15.75" thickBot="1">
      <c r="A204" s="533"/>
      <c r="B204" s="350" t="s">
        <v>1225</v>
      </c>
      <c r="C204" s="351"/>
      <c r="D204" s="351"/>
      <c r="E204" s="536"/>
      <c r="F204" s="352" t="s">
        <v>1225</v>
      </c>
    </row>
    <row r="205" spans="1:6" ht="15.75" thickBot="1">
      <c r="A205" s="533"/>
      <c r="B205" s="350" t="s">
        <v>1226</v>
      </c>
      <c r="C205" s="351"/>
      <c r="D205" s="351"/>
      <c r="E205" s="536"/>
      <c r="F205" s="352" t="s">
        <v>1226</v>
      </c>
    </row>
    <row r="206" spans="1:6" ht="15.75" thickBot="1">
      <c r="A206" s="533"/>
      <c r="B206" s="350" t="s">
        <v>1227</v>
      </c>
      <c r="C206" s="351"/>
      <c r="D206" s="351"/>
      <c r="E206" s="536"/>
      <c r="F206" s="352" t="s">
        <v>1227</v>
      </c>
    </row>
    <row r="207" spans="1:6" ht="15.75" thickBot="1">
      <c r="A207" s="533"/>
      <c r="B207" s="350" t="s">
        <v>1228</v>
      </c>
      <c r="C207" s="351"/>
      <c r="D207" s="351"/>
      <c r="E207" s="536"/>
      <c r="F207" s="352" t="s">
        <v>1228</v>
      </c>
    </row>
    <row r="208" spans="1:6" ht="15.75" thickBot="1">
      <c r="A208" s="533"/>
      <c r="B208" s="350" t="s">
        <v>1229</v>
      </c>
      <c r="C208" s="351"/>
      <c r="D208" s="351"/>
      <c r="E208" s="536"/>
      <c r="F208" s="352" t="s">
        <v>1229</v>
      </c>
    </row>
    <row r="209" spans="1:6" ht="15.75" thickBot="1">
      <c r="A209" s="533"/>
      <c r="B209" s="350" t="s">
        <v>1230</v>
      </c>
      <c r="C209" s="351"/>
      <c r="D209" s="351"/>
      <c r="E209" s="536"/>
      <c r="F209" s="352" t="s">
        <v>1230</v>
      </c>
    </row>
    <row r="210" spans="1:6" ht="15.75" thickBot="1">
      <c r="A210" s="533"/>
      <c r="B210" s="350" t="s">
        <v>1231</v>
      </c>
      <c r="C210" s="351"/>
      <c r="D210" s="351"/>
      <c r="E210" s="536"/>
      <c r="F210" s="352" t="s">
        <v>1231</v>
      </c>
    </row>
    <row r="211" spans="1:6" ht="15.75" thickBot="1">
      <c r="A211" s="533"/>
      <c r="B211" s="350" t="s">
        <v>1232</v>
      </c>
      <c r="C211" s="351"/>
      <c r="D211" s="351"/>
      <c r="E211" s="536"/>
      <c r="F211" s="352" t="s">
        <v>1232</v>
      </c>
    </row>
    <row r="212" spans="1:6" ht="26.25" thickBot="1">
      <c r="A212" s="533"/>
      <c r="B212" s="350" t="s">
        <v>1233</v>
      </c>
      <c r="C212" s="351"/>
      <c r="D212" s="351"/>
      <c r="E212" s="536"/>
      <c r="F212" s="352" t="s">
        <v>1234</v>
      </c>
    </row>
    <row r="213" spans="1:6" ht="15.75" thickBot="1">
      <c r="A213" s="534"/>
      <c r="B213" s="350" t="s">
        <v>1235</v>
      </c>
      <c r="C213" s="353"/>
      <c r="D213" s="354"/>
      <c r="E213" s="537"/>
      <c r="F213" s="352" t="s">
        <v>1236</v>
      </c>
    </row>
    <row r="214" spans="1:6" ht="15.75" thickBot="1">
      <c r="A214" s="532" t="s">
        <v>1391</v>
      </c>
      <c r="B214" s="350" t="s">
        <v>1221</v>
      </c>
      <c r="C214" s="351"/>
      <c r="D214" s="351"/>
      <c r="E214" s="535" t="s">
        <v>1391</v>
      </c>
      <c r="F214" s="352" t="s">
        <v>1221</v>
      </c>
    </row>
    <row r="215" spans="1:6" ht="15.75" thickBot="1">
      <c r="A215" s="533"/>
      <c r="B215" s="350" t="s">
        <v>1223</v>
      </c>
      <c r="C215" s="351"/>
      <c r="D215" s="351"/>
      <c r="E215" s="536"/>
      <c r="F215" s="352" t="s">
        <v>1223</v>
      </c>
    </row>
    <row r="216" spans="1:6" ht="15.75" thickBot="1">
      <c r="A216" s="533"/>
      <c r="B216" s="350" t="s">
        <v>1224</v>
      </c>
      <c r="C216" s="351"/>
      <c r="D216" s="351"/>
      <c r="E216" s="536"/>
      <c r="F216" s="352" t="s">
        <v>1224</v>
      </c>
    </row>
    <row r="217" spans="1:6" ht="15.75" thickBot="1">
      <c r="A217" s="533"/>
      <c r="B217" s="350" t="s">
        <v>1225</v>
      </c>
      <c r="C217" s="351"/>
      <c r="D217" s="351"/>
      <c r="E217" s="536"/>
      <c r="F217" s="352" t="s">
        <v>1225</v>
      </c>
    </row>
    <row r="218" spans="1:6" ht="15.75" thickBot="1">
      <c r="A218" s="533"/>
      <c r="B218" s="350" t="s">
        <v>1226</v>
      </c>
      <c r="C218" s="351"/>
      <c r="D218" s="351"/>
      <c r="E218" s="536"/>
      <c r="F218" s="352" t="s">
        <v>1226</v>
      </c>
    </row>
    <row r="219" spans="1:6" ht="15.75" thickBot="1">
      <c r="A219" s="533"/>
      <c r="B219" s="350" t="s">
        <v>1227</v>
      </c>
      <c r="C219" s="351"/>
      <c r="D219" s="351"/>
      <c r="E219" s="536"/>
      <c r="F219" s="352" t="s">
        <v>1227</v>
      </c>
    </row>
    <row r="220" spans="1:6" ht="15.75" thickBot="1">
      <c r="A220" s="533"/>
      <c r="B220" s="350" t="s">
        <v>1228</v>
      </c>
      <c r="C220" s="351"/>
      <c r="D220" s="351"/>
      <c r="E220" s="536"/>
      <c r="F220" s="352" t="s">
        <v>1228</v>
      </c>
    </row>
    <row r="221" spans="1:6" ht="15.75" thickBot="1">
      <c r="A221" s="533"/>
      <c r="B221" s="350" t="s">
        <v>1229</v>
      </c>
      <c r="C221" s="351"/>
      <c r="D221" s="351"/>
      <c r="E221" s="536"/>
      <c r="F221" s="352" t="s">
        <v>1229</v>
      </c>
    </row>
    <row r="222" spans="1:6" ht="15.75" thickBot="1">
      <c r="A222" s="533"/>
      <c r="B222" s="350" t="s">
        <v>1230</v>
      </c>
      <c r="C222" s="351"/>
      <c r="D222" s="351"/>
      <c r="E222" s="536"/>
      <c r="F222" s="352" t="s">
        <v>1230</v>
      </c>
    </row>
    <row r="223" spans="1:6" ht="15.75" thickBot="1">
      <c r="A223" s="533"/>
      <c r="B223" s="350" t="s">
        <v>1231</v>
      </c>
      <c r="C223" s="351"/>
      <c r="D223" s="351"/>
      <c r="E223" s="536"/>
      <c r="F223" s="352" t="s">
        <v>1231</v>
      </c>
    </row>
    <row r="224" spans="1:6" ht="15.75" thickBot="1">
      <c r="A224" s="533"/>
      <c r="B224" s="350" t="s">
        <v>1232</v>
      </c>
      <c r="C224" s="351"/>
      <c r="D224" s="351"/>
      <c r="E224" s="536"/>
      <c r="F224" s="352" t="s">
        <v>1232</v>
      </c>
    </row>
    <row r="225" spans="1:6" ht="26.25" thickBot="1">
      <c r="A225" s="533"/>
      <c r="B225" s="350" t="s">
        <v>1233</v>
      </c>
      <c r="C225" s="351"/>
      <c r="D225" s="351"/>
      <c r="E225" s="536"/>
      <c r="F225" s="352" t="s">
        <v>1234</v>
      </c>
    </row>
    <row r="226" spans="1:6" ht="15.75" thickBot="1">
      <c r="A226" s="534"/>
      <c r="B226" s="350" t="s">
        <v>1235</v>
      </c>
      <c r="C226" s="353"/>
      <c r="D226" s="354"/>
      <c r="E226" s="537"/>
      <c r="F226" s="352" t="s">
        <v>1236</v>
      </c>
    </row>
    <row r="227" spans="1:6" ht="15.75" thickBot="1">
      <c r="A227" s="532" t="s">
        <v>1392</v>
      </c>
      <c r="B227" s="350" t="s">
        <v>1221</v>
      </c>
      <c r="C227" s="351"/>
      <c r="D227" s="351"/>
      <c r="E227" s="535" t="s">
        <v>1392</v>
      </c>
      <c r="F227" s="352" t="s">
        <v>1221</v>
      </c>
    </row>
    <row r="228" spans="1:6" ht="15.75" thickBot="1">
      <c r="A228" s="533"/>
      <c r="B228" s="350" t="s">
        <v>1223</v>
      </c>
      <c r="C228" s="351"/>
      <c r="D228" s="351"/>
      <c r="E228" s="536"/>
      <c r="F228" s="352" t="s">
        <v>1223</v>
      </c>
    </row>
    <row r="229" spans="1:6" ht="15.75" thickBot="1">
      <c r="A229" s="533"/>
      <c r="B229" s="350" t="s">
        <v>1224</v>
      </c>
      <c r="C229" s="351"/>
      <c r="D229" s="351"/>
      <c r="E229" s="536"/>
      <c r="F229" s="352" t="s">
        <v>1224</v>
      </c>
    </row>
    <row r="230" spans="1:6" ht="15.75" thickBot="1">
      <c r="A230" s="533"/>
      <c r="B230" s="350" t="s">
        <v>1225</v>
      </c>
      <c r="C230" s="351"/>
      <c r="D230" s="351"/>
      <c r="E230" s="536"/>
      <c r="F230" s="352" t="s">
        <v>1225</v>
      </c>
    </row>
    <row r="231" spans="1:6" ht="15.75" thickBot="1">
      <c r="A231" s="533"/>
      <c r="B231" s="350" t="s">
        <v>1226</v>
      </c>
      <c r="C231" s="351"/>
      <c r="D231" s="351"/>
      <c r="E231" s="536"/>
      <c r="F231" s="352" t="s">
        <v>1226</v>
      </c>
    </row>
    <row r="232" spans="1:6" ht="15.75" thickBot="1">
      <c r="A232" s="533"/>
      <c r="B232" s="350" t="s">
        <v>1227</v>
      </c>
      <c r="C232" s="351"/>
      <c r="D232" s="351"/>
      <c r="E232" s="536"/>
      <c r="F232" s="352" t="s">
        <v>1227</v>
      </c>
    </row>
    <row r="233" spans="1:6" ht="15.75" thickBot="1">
      <c r="A233" s="533"/>
      <c r="B233" s="350" t="s">
        <v>1228</v>
      </c>
      <c r="C233" s="351"/>
      <c r="D233" s="351"/>
      <c r="E233" s="536"/>
      <c r="F233" s="352" t="s">
        <v>1228</v>
      </c>
    </row>
    <row r="234" spans="1:6" ht="15.75" thickBot="1">
      <c r="A234" s="533"/>
      <c r="B234" s="350" t="s">
        <v>1229</v>
      </c>
      <c r="C234" s="351"/>
      <c r="D234" s="351"/>
      <c r="E234" s="536"/>
      <c r="F234" s="352" t="s">
        <v>1229</v>
      </c>
    </row>
    <row r="235" spans="1:6" ht="15.75" thickBot="1">
      <c r="A235" s="533"/>
      <c r="B235" s="350" t="s">
        <v>1230</v>
      </c>
      <c r="C235" s="351"/>
      <c r="D235" s="351"/>
      <c r="E235" s="536"/>
      <c r="F235" s="352" t="s">
        <v>1230</v>
      </c>
    </row>
    <row r="236" spans="1:6" ht="15.75" thickBot="1">
      <c r="A236" s="533"/>
      <c r="B236" s="350" t="s">
        <v>1231</v>
      </c>
      <c r="C236" s="351"/>
      <c r="D236" s="351"/>
      <c r="E236" s="536"/>
      <c r="F236" s="352" t="s">
        <v>1231</v>
      </c>
    </row>
    <row r="237" spans="1:6" ht="15.75" thickBot="1">
      <c r="A237" s="533"/>
      <c r="B237" s="350" t="s">
        <v>1232</v>
      </c>
      <c r="C237" s="351"/>
      <c r="D237" s="351"/>
      <c r="E237" s="536"/>
      <c r="F237" s="352" t="s">
        <v>1232</v>
      </c>
    </row>
    <row r="238" spans="1:6" ht="26.25" thickBot="1">
      <c r="A238" s="533"/>
      <c r="B238" s="350" t="s">
        <v>1233</v>
      </c>
      <c r="C238" s="351"/>
      <c r="D238" s="351"/>
      <c r="E238" s="536"/>
      <c r="F238" s="352" t="s">
        <v>1234</v>
      </c>
    </row>
    <row r="239" spans="1:6" ht="15.75" thickBot="1">
      <c r="A239" s="534"/>
      <c r="B239" s="350" t="s">
        <v>1235</v>
      </c>
      <c r="C239" s="353"/>
      <c r="D239" s="354"/>
      <c r="E239" s="537"/>
      <c r="F239" s="352" t="s">
        <v>1236</v>
      </c>
    </row>
    <row r="240" spans="1:6" ht="15.75" thickBot="1">
      <c r="A240" s="532" t="s">
        <v>1393</v>
      </c>
      <c r="B240" s="350" t="s">
        <v>1221</v>
      </c>
      <c r="C240" s="351"/>
      <c r="D240" s="351"/>
      <c r="E240" s="535" t="s">
        <v>1393</v>
      </c>
      <c r="F240" s="352" t="s">
        <v>1221</v>
      </c>
    </row>
    <row r="241" spans="1:6" ht="15.75" thickBot="1">
      <c r="A241" s="533"/>
      <c r="B241" s="350" t="s">
        <v>1223</v>
      </c>
      <c r="C241" s="351"/>
      <c r="D241" s="351"/>
      <c r="E241" s="536"/>
      <c r="F241" s="352" t="s">
        <v>1223</v>
      </c>
    </row>
    <row r="242" spans="1:6" ht="15.75" thickBot="1">
      <c r="A242" s="533"/>
      <c r="B242" s="350" t="s">
        <v>1224</v>
      </c>
      <c r="C242" s="351"/>
      <c r="D242" s="351"/>
      <c r="E242" s="536"/>
      <c r="F242" s="352" t="s">
        <v>1224</v>
      </c>
    </row>
    <row r="243" spans="1:6" ht="15.75" thickBot="1">
      <c r="A243" s="533"/>
      <c r="B243" s="350" t="s">
        <v>1225</v>
      </c>
      <c r="C243" s="351"/>
      <c r="D243" s="351"/>
      <c r="E243" s="536"/>
      <c r="F243" s="352" t="s">
        <v>1225</v>
      </c>
    </row>
    <row r="244" spans="1:6" ht="15.75" thickBot="1">
      <c r="A244" s="533"/>
      <c r="B244" s="350" t="s">
        <v>1226</v>
      </c>
      <c r="C244" s="351"/>
      <c r="D244" s="351"/>
      <c r="E244" s="536"/>
      <c r="F244" s="352" t="s">
        <v>1226</v>
      </c>
    </row>
    <row r="245" spans="1:6" ht="15.75" thickBot="1">
      <c r="A245" s="533"/>
      <c r="B245" s="350" t="s">
        <v>1227</v>
      </c>
      <c r="C245" s="351"/>
      <c r="D245" s="351"/>
      <c r="E245" s="536"/>
      <c r="F245" s="352" t="s">
        <v>1227</v>
      </c>
    </row>
    <row r="246" spans="1:6" ht="15.75" thickBot="1">
      <c r="A246" s="533"/>
      <c r="B246" s="350" t="s">
        <v>1228</v>
      </c>
      <c r="C246" s="351"/>
      <c r="D246" s="351"/>
      <c r="E246" s="536"/>
      <c r="F246" s="352" t="s">
        <v>1228</v>
      </c>
    </row>
    <row r="247" spans="1:6" ht="15.75" thickBot="1">
      <c r="A247" s="533"/>
      <c r="B247" s="350" t="s">
        <v>1229</v>
      </c>
      <c r="C247" s="351"/>
      <c r="D247" s="351"/>
      <c r="E247" s="536"/>
      <c r="F247" s="352" t="s">
        <v>1229</v>
      </c>
    </row>
    <row r="248" spans="1:6" ht="15.75" thickBot="1">
      <c r="A248" s="533"/>
      <c r="B248" s="350" t="s">
        <v>1230</v>
      </c>
      <c r="C248" s="351"/>
      <c r="D248" s="351"/>
      <c r="E248" s="536"/>
      <c r="F248" s="352" t="s">
        <v>1230</v>
      </c>
    </row>
    <row r="249" spans="1:6" ht="15.75" thickBot="1">
      <c r="A249" s="533"/>
      <c r="B249" s="350" t="s">
        <v>1231</v>
      </c>
      <c r="C249" s="351"/>
      <c r="D249" s="351"/>
      <c r="E249" s="536"/>
      <c r="F249" s="352" t="s">
        <v>1231</v>
      </c>
    </row>
    <row r="250" spans="1:6" ht="15.75" thickBot="1">
      <c r="A250" s="533"/>
      <c r="B250" s="350" t="s">
        <v>1232</v>
      </c>
      <c r="C250" s="351"/>
      <c r="D250" s="351"/>
      <c r="E250" s="536"/>
      <c r="F250" s="352" t="s">
        <v>1232</v>
      </c>
    </row>
    <row r="251" spans="1:6" ht="26.25" thickBot="1">
      <c r="A251" s="533"/>
      <c r="B251" s="350" t="s">
        <v>1233</v>
      </c>
      <c r="C251" s="351"/>
      <c r="D251" s="351"/>
      <c r="E251" s="536"/>
      <c r="F251" s="352" t="s">
        <v>1234</v>
      </c>
    </row>
    <row r="252" spans="1:6" ht="15.75" thickBot="1">
      <c r="A252" s="534"/>
      <c r="B252" s="350" t="s">
        <v>1235</v>
      </c>
      <c r="C252" s="353"/>
      <c r="D252" s="354"/>
      <c r="E252" s="537"/>
      <c r="F252" s="352" t="s">
        <v>1236</v>
      </c>
    </row>
    <row r="253" spans="1:6" ht="15.75" thickBot="1">
      <c r="A253" s="532" t="s">
        <v>1394</v>
      </c>
      <c r="B253" s="350" t="s">
        <v>1221</v>
      </c>
      <c r="C253" s="351"/>
      <c r="D253" s="351"/>
      <c r="E253" s="535" t="s">
        <v>1394</v>
      </c>
      <c r="F253" s="352" t="s">
        <v>1221</v>
      </c>
    </row>
    <row r="254" spans="1:6" ht="15.75" thickBot="1">
      <c r="A254" s="533"/>
      <c r="B254" s="350" t="s">
        <v>1223</v>
      </c>
      <c r="C254" s="351"/>
      <c r="D254" s="351"/>
      <c r="E254" s="536"/>
      <c r="F254" s="352" t="s">
        <v>1223</v>
      </c>
    </row>
    <row r="255" spans="1:6" ht="15.75" thickBot="1">
      <c r="A255" s="533"/>
      <c r="B255" s="350" t="s">
        <v>1224</v>
      </c>
      <c r="C255" s="351"/>
      <c r="D255" s="351"/>
      <c r="E255" s="536"/>
      <c r="F255" s="352" t="s">
        <v>1224</v>
      </c>
    </row>
    <row r="256" spans="1:6" ht="15.75" thickBot="1">
      <c r="A256" s="533"/>
      <c r="B256" s="350" t="s">
        <v>1225</v>
      </c>
      <c r="C256" s="351"/>
      <c r="D256" s="351"/>
      <c r="E256" s="536"/>
      <c r="F256" s="352" t="s">
        <v>1225</v>
      </c>
    </row>
    <row r="257" spans="1:6" ht="15.75" thickBot="1">
      <c r="A257" s="533"/>
      <c r="B257" s="350" t="s">
        <v>1226</v>
      </c>
      <c r="C257" s="351"/>
      <c r="D257" s="351"/>
      <c r="E257" s="536"/>
      <c r="F257" s="352" t="s">
        <v>1226</v>
      </c>
    </row>
    <row r="258" spans="1:6" ht="15.75" thickBot="1">
      <c r="A258" s="533"/>
      <c r="B258" s="350" t="s">
        <v>1227</v>
      </c>
      <c r="C258" s="351"/>
      <c r="D258" s="351"/>
      <c r="E258" s="536"/>
      <c r="F258" s="352" t="s">
        <v>1227</v>
      </c>
    </row>
    <row r="259" spans="1:6" ht="15.75" thickBot="1">
      <c r="A259" s="533"/>
      <c r="B259" s="350" t="s">
        <v>1228</v>
      </c>
      <c r="C259" s="351"/>
      <c r="D259" s="351"/>
      <c r="E259" s="536"/>
      <c r="F259" s="352" t="s">
        <v>1228</v>
      </c>
    </row>
    <row r="260" spans="1:6" ht="15.75" thickBot="1">
      <c r="A260" s="533"/>
      <c r="B260" s="350" t="s">
        <v>1229</v>
      </c>
      <c r="C260" s="351"/>
      <c r="D260" s="351"/>
      <c r="E260" s="536"/>
      <c r="F260" s="352" t="s">
        <v>1229</v>
      </c>
    </row>
    <row r="261" spans="1:6" ht="15.75" thickBot="1">
      <c r="A261" s="533"/>
      <c r="B261" s="350" t="s">
        <v>1230</v>
      </c>
      <c r="C261" s="351"/>
      <c r="D261" s="351"/>
      <c r="E261" s="536"/>
      <c r="F261" s="352" t="s">
        <v>1230</v>
      </c>
    </row>
    <row r="262" spans="1:6" ht="15.75" thickBot="1">
      <c r="A262" s="533"/>
      <c r="B262" s="350" t="s">
        <v>1231</v>
      </c>
      <c r="C262" s="351"/>
      <c r="D262" s="351"/>
      <c r="E262" s="536"/>
      <c r="F262" s="352" t="s">
        <v>1231</v>
      </c>
    </row>
    <row r="263" spans="1:6" ht="15.75" thickBot="1">
      <c r="A263" s="533"/>
      <c r="B263" s="350" t="s">
        <v>1232</v>
      </c>
      <c r="C263" s="351"/>
      <c r="D263" s="351"/>
      <c r="E263" s="536"/>
      <c r="F263" s="352" t="s">
        <v>1232</v>
      </c>
    </row>
    <row r="264" spans="1:6" ht="26.25" thickBot="1">
      <c r="A264" s="533"/>
      <c r="B264" s="350" t="s">
        <v>1233</v>
      </c>
      <c r="C264" s="351"/>
      <c r="D264" s="351"/>
      <c r="E264" s="536"/>
      <c r="F264" s="352" t="s">
        <v>1234</v>
      </c>
    </row>
    <row r="265" spans="1:6" ht="15.75" thickBot="1">
      <c r="A265" s="534"/>
      <c r="B265" s="350" t="s">
        <v>1235</v>
      </c>
      <c r="C265" s="353"/>
      <c r="D265" s="354"/>
      <c r="E265" s="537"/>
      <c r="F265" s="352" t="s">
        <v>1236</v>
      </c>
    </row>
    <row r="266" spans="1:6" ht="15.75" thickBot="1">
      <c r="A266" s="532" t="s">
        <v>1395</v>
      </c>
      <c r="B266" s="350" t="s">
        <v>1221</v>
      </c>
      <c r="C266" s="351"/>
      <c r="D266" s="351"/>
      <c r="E266" s="535" t="s">
        <v>1396</v>
      </c>
      <c r="F266" s="352" t="s">
        <v>1221</v>
      </c>
    </row>
    <row r="267" spans="1:6" ht="15.75" thickBot="1">
      <c r="A267" s="533"/>
      <c r="B267" s="350" t="s">
        <v>1223</v>
      </c>
      <c r="C267" s="351"/>
      <c r="D267" s="351"/>
      <c r="E267" s="536"/>
      <c r="F267" s="352" t="s">
        <v>1223</v>
      </c>
    </row>
    <row r="268" spans="1:6" ht="15.75" thickBot="1">
      <c r="A268" s="533"/>
      <c r="B268" s="350" t="s">
        <v>1224</v>
      </c>
      <c r="C268" s="351"/>
      <c r="D268" s="351"/>
      <c r="E268" s="536"/>
      <c r="F268" s="352" t="s">
        <v>1224</v>
      </c>
    </row>
    <row r="269" spans="1:6" ht="15.75" thickBot="1">
      <c r="A269" s="533"/>
      <c r="B269" s="350" t="s">
        <v>1225</v>
      </c>
      <c r="C269" s="351"/>
      <c r="D269" s="351"/>
      <c r="E269" s="536"/>
      <c r="F269" s="352" t="s">
        <v>1225</v>
      </c>
    </row>
    <row r="270" spans="1:6" ht="15.75" thickBot="1">
      <c r="A270" s="533"/>
      <c r="B270" s="350" t="s">
        <v>1226</v>
      </c>
      <c r="C270" s="351"/>
      <c r="D270" s="351"/>
      <c r="E270" s="536"/>
      <c r="F270" s="352" t="s">
        <v>1226</v>
      </c>
    </row>
    <row r="271" spans="1:6" ht="15.75" thickBot="1">
      <c r="A271" s="533"/>
      <c r="B271" s="350" t="s">
        <v>1227</v>
      </c>
      <c r="C271" s="351"/>
      <c r="D271" s="351"/>
      <c r="E271" s="536"/>
      <c r="F271" s="352" t="s">
        <v>1227</v>
      </c>
    </row>
    <row r="272" spans="1:6" ht="15.75" thickBot="1">
      <c r="A272" s="533"/>
      <c r="B272" s="350" t="s">
        <v>1228</v>
      </c>
      <c r="C272" s="351"/>
      <c r="D272" s="351"/>
      <c r="E272" s="536"/>
      <c r="F272" s="352" t="s">
        <v>1228</v>
      </c>
    </row>
    <row r="273" spans="1:6" ht="15.75" thickBot="1">
      <c r="A273" s="533"/>
      <c r="B273" s="350" t="s">
        <v>1229</v>
      </c>
      <c r="C273" s="351"/>
      <c r="D273" s="351"/>
      <c r="E273" s="536"/>
      <c r="F273" s="352" t="s">
        <v>1229</v>
      </c>
    </row>
    <row r="274" spans="1:6" ht="15.75" thickBot="1">
      <c r="A274" s="533"/>
      <c r="B274" s="350" t="s">
        <v>1230</v>
      </c>
      <c r="C274" s="351"/>
      <c r="D274" s="351"/>
      <c r="E274" s="536"/>
      <c r="F274" s="352" t="s">
        <v>1230</v>
      </c>
    </row>
    <row r="275" spans="1:6" ht="15.75" thickBot="1">
      <c r="A275" s="533"/>
      <c r="B275" s="350" t="s">
        <v>1231</v>
      </c>
      <c r="C275" s="351"/>
      <c r="D275" s="351"/>
      <c r="E275" s="536"/>
      <c r="F275" s="352" t="s">
        <v>1231</v>
      </c>
    </row>
    <row r="276" spans="1:6" ht="15.75" thickBot="1">
      <c r="A276" s="533"/>
      <c r="B276" s="350" t="s">
        <v>1232</v>
      </c>
      <c r="C276" s="351"/>
      <c r="D276" s="351"/>
      <c r="E276" s="536"/>
      <c r="F276" s="352" t="s">
        <v>1232</v>
      </c>
    </row>
    <row r="277" spans="1:6" ht="26.25" thickBot="1">
      <c r="A277" s="533"/>
      <c r="B277" s="350" t="s">
        <v>1233</v>
      </c>
      <c r="C277" s="351"/>
      <c r="D277" s="351"/>
      <c r="E277" s="536"/>
      <c r="F277" s="352" t="s">
        <v>1234</v>
      </c>
    </row>
    <row r="278" spans="1:6" ht="15.75" thickBot="1">
      <c r="A278" s="534"/>
      <c r="B278" s="350" t="s">
        <v>1235</v>
      </c>
      <c r="C278" s="353"/>
      <c r="D278" s="354"/>
      <c r="E278" s="537"/>
      <c r="F278" s="352" t="s">
        <v>1236</v>
      </c>
    </row>
    <row r="279" spans="1:6" ht="15.75" thickBot="1">
      <c r="A279" s="532" t="s">
        <v>1397</v>
      </c>
      <c r="B279" s="350" t="s">
        <v>1221</v>
      </c>
      <c r="C279" s="351"/>
      <c r="D279" s="351"/>
      <c r="E279" s="535" t="s">
        <v>1398</v>
      </c>
      <c r="F279" s="352" t="s">
        <v>1221</v>
      </c>
    </row>
    <row r="280" spans="1:6" ht="15.75" thickBot="1">
      <c r="A280" s="533"/>
      <c r="B280" s="350" t="s">
        <v>1223</v>
      </c>
      <c r="C280" s="351"/>
      <c r="D280" s="351"/>
      <c r="E280" s="536"/>
      <c r="F280" s="352" t="s">
        <v>1223</v>
      </c>
    </row>
    <row r="281" spans="1:6" ht="15.75" thickBot="1">
      <c r="A281" s="533"/>
      <c r="B281" s="350" t="s">
        <v>1224</v>
      </c>
      <c r="C281" s="351"/>
      <c r="D281" s="351"/>
      <c r="E281" s="536"/>
      <c r="F281" s="352" t="s">
        <v>1224</v>
      </c>
    </row>
    <row r="282" spans="1:6" ht="15.75" thickBot="1">
      <c r="A282" s="533"/>
      <c r="B282" s="350" t="s">
        <v>1225</v>
      </c>
      <c r="C282" s="351"/>
      <c r="D282" s="351"/>
      <c r="E282" s="536"/>
      <c r="F282" s="352" t="s">
        <v>1225</v>
      </c>
    </row>
    <row r="283" spans="1:6" ht="15.75" thickBot="1">
      <c r="A283" s="533"/>
      <c r="B283" s="350" t="s">
        <v>1226</v>
      </c>
      <c r="C283" s="351"/>
      <c r="D283" s="351"/>
      <c r="E283" s="536"/>
      <c r="F283" s="352" t="s">
        <v>1226</v>
      </c>
    </row>
    <row r="284" spans="1:6" ht="15.75" thickBot="1">
      <c r="A284" s="533"/>
      <c r="B284" s="350" t="s">
        <v>1227</v>
      </c>
      <c r="C284" s="351"/>
      <c r="D284" s="351"/>
      <c r="E284" s="536"/>
      <c r="F284" s="352" t="s">
        <v>1227</v>
      </c>
    </row>
    <row r="285" spans="1:6" ht="15.75" thickBot="1">
      <c r="A285" s="533"/>
      <c r="B285" s="350" t="s">
        <v>1228</v>
      </c>
      <c r="C285" s="351"/>
      <c r="D285" s="351"/>
      <c r="E285" s="536"/>
      <c r="F285" s="352" t="s">
        <v>1228</v>
      </c>
    </row>
    <row r="286" spans="1:6" ht="15.75" thickBot="1">
      <c r="A286" s="533"/>
      <c r="B286" s="350" t="s">
        <v>1229</v>
      </c>
      <c r="C286" s="351"/>
      <c r="D286" s="351"/>
      <c r="E286" s="536"/>
      <c r="F286" s="352" t="s">
        <v>1229</v>
      </c>
    </row>
    <row r="287" spans="1:6" ht="15.75" thickBot="1">
      <c r="A287" s="533"/>
      <c r="B287" s="350" t="s">
        <v>1230</v>
      </c>
      <c r="C287" s="351"/>
      <c r="D287" s="351"/>
      <c r="E287" s="536"/>
      <c r="F287" s="352" t="s">
        <v>1230</v>
      </c>
    </row>
    <row r="288" spans="1:6" ht="15.75" thickBot="1">
      <c r="A288" s="533"/>
      <c r="B288" s="350" t="s">
        <v>1231</v>
      </c>
      <c r="C288" s="351"/>
      <c r="D288" s="351"/>
      <c r="E288" s="536"/>
      <c r="F288" s="352" t="s">
        <v>1231</v>
      </c>
    </row>
    <row r="289" spans="1:6" ht="15.75" thickBot="1">
      <c r="A289" s="533"/>
      <c r="B289" s="350" t="s">
        <v>1232</v>
      </c>
      <c r="C289" s="351"/>
      <c r="D289" s="351"/>
      <c r="E289" s="536"/>
      <c r="F289" s="352" t="s">
        <v>1232</v>
      </c>
    </row>
    <row r="290" spans="1:6" ht="26.25" thickBot="1">
      <c r="A290" s="533"/>
      <c r="B290" s="350" t="s">
        <v>1233</v>
      </c>
      <c r="C290" s="351"/>
      <c r="D290" s="351"/>
      <c r="E290" s="536"/>
      <c r="F290" s="352" t="s">
        <v>1234</v>
      </c>
    </row>
    <row r="291" spans="1:6" ht="15.75" thickBot="1">
      <c r="A291" s="534"/>
      <c r="B291" s="350" t="s">
        <v>1235</v>
      </c>
      <c r="C291" s="353"/>
      <c r="D291" s="354"/>
      <c r="E291" s="537"/>
      <c r="F291" s="352" t="s">
        <v>1236</v>
      </c>
    </row>
    <row r="292" spans="1:6" ht="15.75" thickBot="1">
      <c r="A292" s="532" t="s">
        <v>1399</v>
      </c>
      <c r="B292" s="350" t="s">
        <v>1221</v>
      </c>
      <c r="C292" s="351"/>
      <c r="D292" s="351"/>
      <c r="E292" s="535" t="s">
        <v>1400</v>
      </c>
      <c r="F292" s="352" t="s">
        <v>1221</v>
      </c>
    </row>
    <row r="293" spans="1:6" ht="15.75" thickBot="1">
      <c r="A293" s="533"/>
      <c r="B293" s="350" t="s">
        <v>1223</v>
      </c>
      <c r="C293" s="351"/>
      <c r="D293" s="351"/>
      <c r="E293" s="536"/>
      <c r="F293" s="352" t="s">
        <v>1223</v>
      </c>
    </row>
    <row r="294" spans="1:6" ht="15.75" thickBot="1">
      <c r="A294" s="533"/>
      <c r="B294" s="350" t="s">
        <v>1224</v>
      </c>
      <c r="C294" s="351"/>
      <c r="D294" s="351"/>
      <c r="E294" s="536"/>
      <c r="F294" s="352" t="s">
        <v>1224</v>
      </c>
    </row>
    <row r="295" spans="1:6" ht="15.75" thickBot="1">
      <c r="A295" s="533"/>
      <c r="B295" s="350" t="s">
        <v>1225</v>
      </c>
      <c r="C295" s="351"/>
      <c r="D295" s="351"/>
      <c r="E295" s="536"/>
      <c r="F295" s="352" t="s">
        <v>1225</v>
      </c>
    </row>
    <row r="296" spans="1:6" ht="15.75" thickBot="1">
      <c r="A296" s="533"/>
      <c r="B296" s="350" t="s">
        <v>1226</v>
      </c>
      <c r="C296" s="351"/>
      <c r="D296" s="351"/>
      <c r="E296" s="536"/>
      <c r="F296" s="352" t="s">
        <v>1226</v>
      </c>
    </row>
    <row r="297" spans="1:6" ht="15.75" thickBot="1">
      <c r="A297" s="533"/>
      <c r="B297" s="350" t="s">
        <v>1227</v>
      </c>
      <c r="C297" s="351"/>
      <c r="D297" s="351"/>
      <c r="E297" s="536"/>
      <c r="F297" s="352" t="s">
        <v>1227</v>
      </c>
    </row>
    <row r="298" spans="1:6" ht="15.75" thickBot="1">
      <c r="A298" s="533"/>
      <c r="B298" s="350" t="s">
        <v>1228</v>
      </c>
      <c r="C298" s="351"/>
      <c r="D298" s="351"/>
      <c r="E298" s="536"/>
      <c r="F298" s="352" t="s">
        <v>1228</v>
      </c>
    </row>
    <row r="299" spans="1:6" ht="15.75" thickBot="1">
      <c r="A299" s="533"/>
      <c r="B299" s="350" t="s">
        <v>1229</v>
      </c>
      <c r="C299" s="351"/>
      <c r="D299" s="351"/>
      <c r="E299" s="536"/>
      <c r="F299" s="352" t="s">
        <v>1229</v>
      </c>
    </row>
    <row r="300" spans="1:6" ht="15.75" thickBot="1">
      <c r="A300" s="533"/>
      <c r="B300" s="350" t="s">
        <v>1230</v>
      </c>
      <c r="C300" s="351"/>
      <c r="D300" s="351"/>
      <c r="E300" s="536"/>
      <c r="F300" s="352" t="s">
        <v>1230</v>
      </c>
    </row>
    <row r="301" spans="1:6" ht="15.75" thickBot="1">
      <c r="A301" s="533"/>
      <c r="B301" s="350" t="s">
        <v>1231</v>
      </c>
      <c r="C301" s="351"/>
      <c r="D301" s="351"/>
      <c r="E301" s="536"/>
      <c r="F301" s="352" t="s">
        <v>1231</v>
      </c>
    </row>
    <row r="302" spans="1:6" ht="15.75" thickBot="1">
      <c r="A302" s="533"/>
      <c r="B302" s="350" t="s">
        <v>1232</v>
      </c>
      <c r="C302" s="351"/>
      <c r="D302" s="351"/>
      <c r="E302" s="536"/>
      <c r="F302" s="352" t="s">
        <v>1232</v>
      </c>
    </row>
    <row r="303" spans="1:6" ht="26.25" thickBot="1">
      <c r="A303" s="533"/>
      <c r="B303" s="350" t="s">
        <v>1233</v>
      </c>
      <c r="C303" s="351"/>
      <c r="D303" s="351"/>
      <c r="E303" s="536"/>
      <c r="F303" s="352" t="s">
        <v>1234</v>
      </c>
    </row>
    <row r="304" spans="1:6" ht="15.75" thickBot="1">
      <c r="A304" s="534"/>
      <c r="B304" s="350" t="s">
        <v>1235</v>
      </c>
      <c r="C304" s="353"/>
      <c r="D304" s="354"/>
      <c r="E304" s="537"/>
      <c r="F304" s="352" t="s">
        <v>1236</v>
      </c>
    </row>
  </sheetData>
  <sheetProtection password="83AF" sheet="1" objects="1" scenarios="1"/>
  <mergeCells count="52">
    <mergeCell ref="A1:F1"/>
    <mergeCell ref="A3:C3"/>
    <mergeCell ref="D3:F3"/>
    <mergeCell ref="A4:B5"/>
    <mergeCell ref="C4:D4"/>
    <mergeCell ref="E4:F5"/>
    <mergeCell ref="A6:A18"/>
    <mergeCell ref="E6:E18"/>
    <mergeCell ref="A19:A31"/>
    <mergeCell ref="E19:E31"/>
    <mergeCell ref="A32:A44"/>
    <mergeCell ref="E32:E44"/>
    <mergeCell ref="A45:A57"/>
    <mergeCell ref="E45:E57"/>
    <mergeCell ref="A58:A70"/>
    <mergeCell ref="E58:E70"/>
    <mergeCell ref="A71:A83"/>
    <mergeCell ref="E71:E83"/>
    <mergeCell ref="A84:A96"/>
    <mergeCell ref="E84:E96"/>
    <mergeCell ref="A97:A109"/>
    <mergeCell ref="E97:E109"/>
    <mergeCell ref="A110:A122"/>
    <mergeCell ref="E110:E122"/>
    <mergeCell ref="A123:A135"/>
    <mergeCell ref="E123:E135"/>
    <mergeCell ref="A136:A148"/>
    <mergeCell ref="E136:E148"/>
    <mergeCell ref="A149:A161"/>
    <mergeCell ref="E149:E161"/>
    <mergeCell ref="A162:A174"/>
    <mergeCell ref="E162:E174"/>
    <mergeCell ref="A175:A187"/>
    <mergeCell ref="E175:E187"/>
    <mergeCell ref="A188:A200"/>
    <mergeCell ref="E188:E200"/>
    <mergeCell ref="A201:A213"/>
    <mergeCell ref="E201:E213"/>
    <mergeCell ref="A214:A226"/>
    <mergeCell ref="E214:E226"/>
    <mergeCell ref="A227:A239"/>
    <mergeCell ref="E227:E239"/>
    <mergeCell ref="A279:A291"/>
    <mergeCell ref="E279:E291"/>
    <mergeCell ref="A292:A304"/>
    <mergeCell ref="E292:E304"/>
    <mergeCell ref="A240:A252"/>
    <mergeCell ref="E240:E252"/>
    <mergeCell ref="A253:A265"/>
    <mergeCell ref="E253:E265"/>
    <mergeCell ref="A266:A278"/>
    <mergeCell ref="E266:E278"/>
  </mergeCells>
  <dataValidations count="1">
    <dataValidation type="decimal" allowBlank="1" showErrorMessage="1" errorTitle="Invalid Data Type" error="Please input data in Numeric Data Type" sqref="D148 D213 D187 D18 D135 D83 D252 D44 D122 D161 D109 D70 D239 D174 D265 D96 D200 D31 D57 D226 D291 D304 D278 C136:D147 C201:D212 C175:D186 C6:D17 C123:D134 C71:D82 C240:D251 C32:D43 C110:D121 C149:D160 C97:D108 C58:D69 C227:D238 C162:D173 C253:D264 C84:D95 C188:D199 C19:D30 C45:D56 C214:D225 C279:D290 C292:D303 C266:D277" xr:uid="{ED635522-2E05-4A4D-9EBC-867B558DAFA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807A5-2D89-4471-B06A-A9696BCABE67}">
  <dimension ref="A1:C6"/>
  <sheetViews>
    <sheetView showGridLines="0" workbookViewId="0">
      <selection sqref="A1:C1"/>
    </sheetView>
  </sheetViews>
  <sheetFormatPr defaultRowHeight="15"/>
  <cols>
    <col min="1" max="1" bestFit="true" customWidth="true" style="355" width="42.6640625" collapsed="true"/>
    <col min="2" max="2" customWidth="true" style="355" width="33.33203125" collapsed="true"/>
    <col min="3" max="3" bestFit="true" customWidth="true" style="355" width="42.6640625" collapsed="true"/>
    <col min="4" max="16384" style="355" width="9.33203125" collapsed="true"/>
  </cols>
  <sheetData>
    <row r="1" spans="1:3" ht="34.5" customHeight="1">
      <c r="A1" s="543" t="s">
        <v>1417</v>
      </c>
      <c r="B1" s="544"/>
      <c r="C1" s="544"/>
    </row>
    <row r="3" spans="1:3" ht="17.25" customHeight="1">
      <c r="A3" s="356" t="s">
        <v>1196</v>
      </c>
      <c r="B3" s="545" t="s">
        <v>1197</v>
      </c>
      <c r="C3" s="545"/>
    </row>
    <row r="4" spans="1:3">
      <c r="A4" s="357"/>
      <c r="B4" s="358" t="s">
        <v>102</v>
      </c>
    </row>
    <row r="5" spans="1:3" ht="15.75" thickBot="1">
      <c r="A5" s="359" t="s">
        <v>1196</v>
      </c>
      <c r="B5" s="360"/>
      <c r="C5" s="361" t="s">
        <v>1197</v>
      </c>
    </row>
    <row r="6" spans="1:3" ht="75" customHeight="1" thickBot="1">
      <c r="A6" s="362" t="s">
        <v>1418</v>
      </c>
      <c r="B6" s="363"/>
      <c r="C6" s="364" t="s">
        <v>1419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6670886C-0915-4873-8925-F7E90B66324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2E46A-7C79-4CB7-89B9-DF67E6678D2D}">
  <dimension ref="A1:H285"/>
  <sheetViews>
    <sheetView showGridLines="0" workbookViewId="0"/>
  </sheetViews>
  <sheetFormatPr defaultRowHeight="15"/>
  <cols>
    <col min="1" max="1" bestFit="true" customWidth="true" style="366" width="42.6640625" collapsed="true"/>
    <col min="2" max="2" bestFit="true" customWidth="true" style="366" width="19.0" collapsed="true"/>
    <col min="3" max="6" bestFit="true" customWidth="true" style="366" width="30.0" collapsed="true"/>
    <col min="7" max="7" bestFit="true" customWidth="true" style="366" width="42.6640625" collapsed="true"/>
    <col min="8" max="8" bestFit="true" customWidth="true" style="366" width="15.6640625" collapsed="true"/>
    <col min="9" max="10" style="366" width="9.33203125" collapsed="true"/>
    <col min="11" max="14" customWidth="true" style="366" width="30.0" collapsed="true"/>
    <col min="15" max="16384" style="366" width="9.33203125" collapsed="true"/>
  </cols>
  <sheetData>
    <row r="1" spans="1:8" ht="17.25">
      <c r="A1" s="365" t="s">
        <v>1420</v>
      </c>
    </row>
    <row r="3" spans="1:8" ht="17.25" customHeight="1">
      <c r="A3" s="556" t="s">
        <v>1370</v>
      </c>
      <c r="B3" s="556"/>
      <c r="C3" s="556"/>
      <c r="D3" s="556"/>
      <c r="E3" s="557" t="s">
        <v>1371</v>
      </c>
      <c r="F3" s="557"/>
      <c r="G3" s="557"/>
      <c r="H3" s="557"/>
    </row>
    <row r="4" spans="1:8">
      <c r="A4" s="554"/>
      <c r="B4" s="554"/>
      <c r="C4" s="555" t="s">
        <v>1372</v>
      </c>
      <c r="D4" s="555"/>
      <c r="E4" s="555"/>
      <c r="F4" s="555"/>
      <c r="G4" s="554"/>
      <c r="H4" s="554"/>
    </row>
    <row r="5" spans="1:8" ht="34.5">
      <c r="A5" s="554"/>
      <c r="B5" s="554"/>
      <c r="C5" s="367" t="s">
        <v>1373</v>
      </c>
      <c r="D5" s="367" t="s">
        <v>1421</v>
      </c>
      <c r="E5" s="367" t="s">
        <v>1267</v>
      </c>
      <c r="F5" s="367" t="s">
        <v>1268</v>
      </c>
      <c r="G5" s="554"/>
      <c r="H5" s="554"/>
    </row>
    <row r="6" spans="1:8" ht="15.75" thickBot="1">
      <c r="A6" s="547" t="s">
        <v>1375</v>
      </c>
      <c r="B6" s="368" t="s">
        <v>1221</v>
      </c>
      <c r="C6" s="369"/>
      <c r="D6" s="370"/>
      <c r="E6" s="370"/>
      <c r="F6" s="370"/>
      <c r="G6" s="550" t="s">
        <v>1375</v>
      </c>
      <c r="H6" s="371" t="s">
        <v>1221</v>
      </c>
    </row>
    <row r="7" spans="1:8" ht="15.75" thickBot="1">
      <c r="A7" s="547"/>
      <c r="B7" s="368" t="s">
        <v>1223</v>
      </c>
      <c r="C7" s="369"/>
      <c r="D7" s="370"/>
      <c r="E7" s="370"/>
      <c r="F7" s="370"/>
      <c r="G7" s="550"/>
      <c r="H7" s="371" t="s">
        <v>1223</v>
      </c>
    </row>
    <row r="8" spans="1:8" ht="15.75" thickBot="1">
      <c r="A8" s="547"/>
      <c r="B8" s="368" t="s">
        <v>1224</v>
      </c>
      <c r="C8" s="369"/>
      <c r="D8" s="370"/>
      <c r="E8" s="370"/>
      <c r="F8" s="370"/>
      <c r="G8" s="550"/>
      <c r="H8" s="371" t="s">
        <v>1224</v>
      </c>
    </row>
    <row r="9" spans="1:8" ht="15.75" thickBot="1">
      <c r="A9" s="547"/>
      <c r="B9" s="368" t="s">
        <v>1225</v>
      </c>
      <c r="C9" s="369"/>
      <c r="D9" s="370"/>
      <c r="E9" s="370"/>
      <c r="F9" s="370"/>
      <c r="G9" s="550"/>
      <c r="H9" s="371" t="s">
        <v>1225</v>
      </c>
    </row>
    <row r="10" spans="1:8" ht="15.75" thickBot="1">
      <c r="A10" s="547"/>
      <c r="B10" s="368" t="s">
        <v>1226</v>
      </c>
      <c r="C10" s="369"/>
      <c r="D10" s="370"/>
      <c r="E10" s="370"/>
      <c r="F10" s="370"/>
      <c r="G10" s="550"/>
      <c r="H10" s="371" t="s">
        <v>1226</v>
      </c>
    </row>
    <row r="11" spans="1:8" ht="15.75" thickBot="1">
      <c r="A11" s="547"/>
      <c r="B11" s="368" t="s">
        <v>1227</v>
      </c>
      <c r="C11" s="369"/>
      <c r="D11" s="370"/>
      <c r="E11" s="370"/>
      <c r="F11" s="370"/>
      <c r="G11" s="550"/>
      <c r="H11" s="371" t="s">
        <v>1227</v>
      </c>
    </row>
    <row r="12" spans="1:8" ht="15.75" thickBot="1">
      <c r="A12" s="547"/>
      <c r="B12" s="368" t="s">
        <v>1228</v>
      </c>
      <c r="C12" s="369"/>
      <c r="D12" s="370"/>
      <c r="E12" s="370"/>
      <c r="F12" s="370"/>
      <c r="G12" s="550"/>
      <c r="H12" s="371" t="s">
        <v>1228</v>
      </c>
    </row>
    <row r="13" spans="1:8" ht="15.75" thickBot="1">
      <c r="A13" s="547"/>
      <c r="B13" s="368" t="s">
        <v>1229</v>
      </c>
      <c r="C13" s="369"/>
      <c r="D13" s="370"/>
      <c r="E13" s="370"/>
      <c r="F13" s="370"/>
      <c r="G13" s="550"/>
      <c r="H13" s="371" t="s">
        <v>1229</v>
      </c>
    </row>
    <row r="14" spans="1:8" ht="15.75" thickBot="1">
      <c r="A14" s="547"/>
      <c r="B14" s="368" t="s">
        <v>1230</v>
      </c>
      <c r="C14" s="369"/>
      <c r="D14" s="370"/>
      <c r="E14" s="370"/>
      <c r="F14" s="370"/>
      <c r="G14" s="550"/>
      <c r="H14" s="371" t="s">
        <v>1230</v>
      </c>
    </row>
    <row r="15" spans="1:8" ht="15.75" thickBot="1">
      <c r="A15" s="547"/>
      <c r="B15" s="368" t="s">
        <v>1231</v>
      </c>
      <c r="C15" s="369"/>
      <c r="D15" s="370"/>
      <c r="E15" s="370"/>
      <c r="F15" s="370"/>
      <c r="G15" s="550"/>
      <c r="H15" s="371" t="s">
        <v>1231</v>
      </c>
    </row>
    <row r="16" spans="1:8" ht="15.75" thickBot="1">
      <c r="A16" s="547"/>
      <c r="B16" s="368" t="s">
        <v>1232</v>
      </c>
      <c r="C16" s="369"/>
      <c r="D16" s="370"/>
      <c r="E16" s="370"/>
      <c r="F16" s="370"/>
      <c r="G16" s="550"/>
      <c r="H16" s="371" t="s">
        <v>1232</v>
      </c>
    </row>
    <row r="17" spans="1:8" ht="26.25" thickBot="1">
      <c r="A17" s="548"/>
      <c r="B17" s="368" t="s">
        <v>1233</v>
      </c>
      <c r="C17" s="369"/>
      <c r="D17" s="370"/>
      <c r="E17" s="370"/>
      <c r="F17" s="370"/>
      <c r="G17" s="551"/>
      <c r="H17" s="371" t="s">
        <v>1234</v>
      </c>
    </row>
    <row r="18" spans="1:8" ht="15.75" thickBot="1">
      <c r="A18" s="546" t="s">
        <v>1376</v>
      </c>
      <c r="B18" s="368" t="s">
        <v>1221</v>
      </c>
      <c r="C18" s="369"/>
      <c r="D18" s="370"/>
      <c r="E18" s="370"/>
      <c r="F18" s="370"/>
      <c r="G18" s="549" t="s">
        <v>1376</v>
      </c>
      <c r="H18" s="371" t="s">
        <v>1221</v>
      </c>
    </row>
    <row r="19" spans="1:8" ht="15.75" thickBot="1">
      <c r="A19" s="547"/>
      <c r="B19" s="368" t="s">
        <v>1223</v>
      </c>
      <c r="C19" s="369"/>
      <c r="D19" s="370"/>
      <c r="E19" s="370"/>
      <c r="F19" s="370"/>
      <c r="G19" s="550"/>
      <c r="H19" s="371" t="s">
        <v>1223</v>
      </c>
    </row>
    <row r="20" spans="1:8" ht="15.75" thickBot="1">
      <c r="A20" s="547"/>
      <c r="B20" s="368" t="s">
        <v>1224</v>
      </c>
      <c r="C20" s="369"/>
      <c r="D20" s="370"/>
      <c r="E20" s="370"/>
      <c r="F20" s="370"/>
      <c r="G20" s="550"/>
      <c r="H20" s="371" t="s">
        <v>1224</v>
      </c>
    </row>
    <row r="21" spans="1:8" ht="15.75" thickBot="1">
      <c r="A21" s="547"/>
      <c r="B21" s="368" t="s">
        <v>1225</v>
      </c>
      <c r="C21" s="369"/>
      <c r="D21" s="370"/>
      <c r="E21" s="370"/>
      <c r="F21" s="370"/>
      <c r="G21" s="550"/>
      <c r="H21" s="371" t="s">
        <v>1225</v>
      </c>
    </row>
    <row r="22" spans="1:8" ht="15.75" thickBot="1">
      <c r="A22" s="547"/>
      <c r="B22" s="368" t="s">
        <v>1226</v>
      </c>
      <c r="C22" s="369"/>
      <c r="D22" s="370"/>
      <c r="E22" s="370"/>
      <c r="F22" s="370"/>
      <c r="G22" s="550"/>
      <c r="H22" s="371" t="s">
        <v>1226</v>
      </c>
    </row>
    <row r="23" spans="1:8" ht="15.75" thickBot="1">
      <c r="A23" s="547"/>
      <c r="B23" s="368" t="s">
        <v>1227</v>
      </c>
      <c r="C23" s="369"/>
      <c r="D23" s="370"/>
      <c r="E23" s="370"/>
      <c r="F23" s="370"/>
      <c r="G23" s="550"/>
      <c r="H23" s="371" t="s">
        <v>1227</v>
      </c>
    </row>
    <row r="24" spans="1:8" ht="15.75" thickBot="1">
      <c r="A24" s="547"/>
      <c r="B24" s="368" t="s">
        <v>1228</v>
      </c>
      <c r="C24" s="369"/>
      <c r="D24" s="370"/>
      <c r="E24" s="370"/>
      <c r="F24" s="370"/>
      <c r="G24" s="550"/>
      <c r="H24" s="371" t="s">
        <v>1228</v>
      </c>
    </row>
    <row r="25" spans="1:8" ht="15.75" thickBot="1">
      <c r="A25" s="547"/>
      <c r="B25" s="368" t="s">
        <v>1229</v>
      </c>
      <c r="C25" s="369"/>
      <c r="D25" s="370"/>
      <c r="E25" s="370"/>
      <c r="F25" s="370"/>
      <c r="G25" s="550"/>
      <c r="H25" s="371" t="s">
        <v>1229</v>
      </c>
    </row>
    <row r="26" spans="1:8" ht="15.75" thickBot="1">
      <c r="A26" s="547"/>
      <c r="B26" s="368" t="s">
        <v>1230</v>
      </c>
      <c r="C26" s="369"/>
      <c r="D26" s="370"/>
      <c r="E26" s="370"/>
      <c r="F26" s="370"/>
      <c r="G26" s="550"/>
      <c r="H26" s="371" t="s">
        <v>1230</v>
      </c>
    </row>
    <row r="27" spans="1:8" ht="15.75" thickBot="1">
      <c r="A27" s="547"/>
      <c r="B27" s="368" t="s">
        <v>1231</v>
      </c>
      <c r="C27" s="369"/>
      <c r="D27" s="370"/>
      <c r="E27" s="370"/>
      <c r="F27" s="370"/>
      <c r="G27" s="550"/>
      <c r="H27" s="371" t="s">
        <v>1231</v>
      </c>
    </row>
    <row r="28" spans="1:8" ht="15.75" thickBot="1">
      <c r="A28" s="547"/>
      <c r="B28" s="368" t="s">
        <v>1232</v>
      </c>
      <c r="C28" s="369"/>
      <c r="D28" s="370"/>
      <c r="E28" s="370"/>
      <c r="F28" s="370"/>
      <c r="G28" s="550"/>
      <c r="H28" s="371" t="s">
        <v>1232</v>
      </c>
    </row>
    <row r="29" spans="1:8" ht="26.25" thickBot="1">
      <c r="A29" s="548"/>
      <c r="B29" s="368" t="s">
        <v>1233</v>
      </c>
      <c r="C29" s="369"/>
      <c r="D29" s="370"/>
      <c r="E29" s="370"/>
      <c r="F29" s="370"/>
      <c r="G29" s="551"/>
      <c r="H29" s="371" t="s">
        <v>1234</v>
      </c>
    </row>
    <row r="30" spans="1:8" ht="15.75" thickBot="1">
      <c r="A30" s="546" t="s">
        <v>1377</v>
      </c>
      <c r="B30" s="368" t="s">
        <v>1221</v>
      </c>
      <c r="C30" s="369"/>
      <c r="D30" s="370"/>
      <c r="E30" s="370"/>
      <c r="F30" s="370"/>
      <c r="G30" s="549" t="s">
        <v>1377</v>
      </c>
      <c r="H30" s="371" t="s">
        <v>1221</v>
      </c>
    </row>
    <row r="31" spans="1:8" ht="15.75" thickBot="1">
      <c r="A31" s="547"/>
      <c r="B31" s="368" t="s">
        <v>1223</v>
      </c>
      <c r="C31" s="369"/>
      <c r="D31" s="370"/>
      <c r="E31" s="370"/>
      <c r="F31" s="370"/>
      <c r="G31" s="550"/>
      <c r="H31" s="371" t="s">
        <v>1223</v>
      </c>
    </row>
    <row r="32" spans="1:8" ht="15.75" thickBot="1">
      <c r="A32" s="547"/>
      <c r="B32" s="368" t="s">
        <v>1224</v>
      </c>
      <c r="C32" s="369"/>
      <c r="D32" s="370"/>
      <c r="E32" s="370"/>
      <c r="F32" s="370"/>
      <c r="G32" s="550"/>
      <c r="H32" s="371" t="s">
        <v>1224</v>
      </c>
    </row>
    <row r="33" spans="1:8" ht="15.75" thickBot="1">
      <c r="A33" s="547"/>
      <c r="B33" s="368" t="s">
        <v>1225</v>
      </c>
      <c r="C33" s="369"/>
      <c r="D33" s="370"/>
      <c r="E33" s="370"/>
      <c r="F33" s="370"/>
      <c r="G33" s="550"/>
      <c r="H33" s="371" t="s">
        <v>1225</v>
      </c>
    </row>
    <row r="34" spans="1:8" ht="15.75" thickBot="1">
      <c r="A34" s="547"/>
      <c r="B34" s="368" t="s">
        <v>1226</v>
      </c>
      <c r="C34" s="369"/>
      <c r="D34" s="370"/>
      <c r="E34" s="370"/>
      <c r="F34" s="370"/>
      <c r="G34" s="550"/>
      <c r="H34" s="371" t="s">
        <v>1226</v>
      </c>
    </row>
    <row r="35" spans="1:8" ht="15.75" thickBot="1">
      <c r="A35" s="547"/>
      <c r="B35" s="368" t="s">
        <v>1227</v>
      </c>
      <c r="C35" s="369"/>
      <c r="D35" s="370"/>
      <c r="E35" s="370"/>
      <c r="F35" s="370"/>
      <c r="G35" s="550"/>
      <c r="H35" s="371" t="s">
        <v>1227</v>
      </c>
    </row>
    <row r="36" spans="1:8" ht="15.75" thickBot="1">
      <c r="A36" s="547"/>
      <c r="B36" s="368" t="s">
        <v>1228</v>
      </c>
      <c r="C36" s="369"/>
      <c r="D36" s="370"/>
      <c r="E36" s="370"/>
      <c r="F36" s="370"/>
      <c r="G36" s="550"/>
      <c r="H36" s="371" t="s">
        <v>1228</v>
      </c>
    </row>
    <row r="37" spans="1:8" ht="15.75" thickBot="1">
      <c r="A37" s="547"/>
      <c r="B37" s="368" t="s">
        <v>1229</v>
      </c>
      <c r="C37" s="369"/>
      <c r="D37" s="370"/>
      <c r="E37" s="370"/>
      <c r="F37" s="370"/>
      <c r="G37" s="550"/>
      <c r="H37" s="371" t="s">
        <v>1229</v>
      </c>
    </row>
    <row r="38" spans="1:8" ht="15.75" thickBot="1">
      <c r="A38" s="547"/>
      <c r="B38" s="368" t="s">
        <v>1230</v>
      </c>
      <c r="C38" s="369"/>
      <c r="D38" s="370"/>
      <c r="E38" s="370"/>
      <c r="F38" s="370"/>
      <c r="G38" s="550"/>
      <c r="H38" s="371" t="s">
        <v>1230</v>
      </c>
    </row>
    <row r="39" spans="1:8" ht="15.75" thickBot="1">
      <c r="A39" s="547"/>
      <c r="B39" s="368" t="s">
        <v>1231</v>
      </c>
      <c r="C39" s="369"/>
      <c r="D39" s="370"/>
      <c r="E39" s="370"/>
      <c r="F39" s="370"/>
      <c r="G39" s="550"/>
      <c r="H39" s="371" t="s">
        <v>1231</v>
      </c>
    </row>
    <row r="40" spans="1:8" ht="15.75" thickBot="1">
      <c r="A40" s="547"/>
      <c r="B40" s="368" t="s">
        <v>1232</v>
      </c>
      <c r="C40" s="369"/>
      <c r="D40" s="370"/>
      <c r="E40" s="370"/>
      <c r="F40" s="370"/>
      <c r="G40" s="550"/>
      <c r="H40" s="371" t="s">
        <v>1232</v>
      </c>
    </row>
    <row r="41" spans="1:8" ht="26.25" thickBot="1">
      <c r="A41" s="548"/>
      <c r="B41" s="368" t="s">
        <v>1233</v>
      </c>
      <c r="C41" s="369"/>
      <c r="D41" s="370"/>
      <c r="E41" s="370"/>
      <c r="F41" s="370"/>
      <c r="G41" s="551"/>
      <c r="H41" s="371" t="s">
        <v>1234</v>
      </c>
    </row>
    <row r="42" spans="1:8" ht="15.75" thickBot="1">
      <c r="A42" s="546" t="s">
        <v>1378</v>
      </c>
      <c r="B42" s="368" t="s">
        <v>1221</v>
      </c>
      <c r="C42" s="369"/>
      <c r="D42" s="370"/>
      <c r="E42" s="370"/>
      <c r="F42" s="370"/>
      <c r="G42" s="549" t="s">
        <v>1378</v>
      </c>
      <c r="H42" s="371" t="s">
        <v>1221</v>
      </c>
    </row>
    <row r="43" spans="1:8" ht="15.75" thickBot="1">
      <c r="A43" s="547"/>
      <c r="B43" s="368" t="s">
        <v>1223</v>
      </c>
      <c r="C43" s="369"/>
      <c r="D43" s="370"/>
      <c r="E43" s="370"/>
      <c r="F43" s="370"/>
      <c r="G43" s="550"/>
      <c r="H43" s="371" t="s">
        <v>1223</v>
      </c>
    </row>
    <row r="44" spans="1:8" ht="15.75" thickBot="1">
      <c r="A44" s="547"/>
      <c r="B44" s="368" t="s">
        <v>1224</v>
      </c>
      <c r="C44" s="369"/>
      <c r="D44" s="370"/>
      <c r="E44" s="370"/>
      <c r="F44" s="370"/>
      <c r="G44" s="550"/>
      <c r="H44" s="371" t="s">
        <v>1224</v>
      </c>
    </row>
    <row r="45" spans="1:8" ht="15.75" thickBot="1">
      <c r="A45" s="547"/>
      <c r="B45" s="368" t="s">
        <v>1225</v>
      </c>
      <c r="C45" s="369"/>
      <c r="D45" s="370"/>
      <c r="E45" s="370"/>
      <c r="F45" s="370"/>
      <c r="G45" s="550"/>
      <c r="H45" s="371" t="s">
        <v>1225</v>
      </c>
    </row>
    <row r="46" spans="1:8" ht="15.75" thickBot="1">
      <c r="A46" s="547"/>
      <c r="B46" s="368" t="s">
        <v>1226</v>
      </c>
      <c r="C46" s="369"/>
      <c r="D46" s="370"/>
      <c r="E46" s="370"/>
      <c r="F46" s="370"/>
      <c r="G46" s="550"/>
      <c r="H46" s="371" t="s">
        <v>1226</v>
      </c>
    </row>
    <row r="47" spans="1:8" ht="15.75" thickBot="1">
      <c r="A47" s="547"/>
      <c r="B47" s="368" t="s">
        <v>1227</v>
      </c>
      <c r="C47" s="369"/>
      <c r="D47" s="370"/>
      <c r="E47" s="370"/>
      <c r="F47" s="370"/>
      <c r="G47" s="550"/>
      <c r="H47" s="371" t="s">
        <v>1227</v>
      </c>
    </row>
    <row r="48" spans="1:8" ht="15.75" thickBot="1">
      <c r="A48" s="547"/>
      <c r="B48" s="368" t="s">
        <v>1228</v>
      </c>
      <c r="C48" s="369"/>
      <c r="D48" s="370"/>
      <c r="E48" s="370"/>
      <c r="F48" s="370"/>
      <c r="G48" s="550"/>
      <c r="H48" s="371" t="s">
        <v>1228</v>
      </c>
    </row>
    <row r="49" spans="1:8" ht="15.75" thickBot="1">
      <c r="A49" s="547"/>
      <c r="B49" s="368" t="s">
        <v>1229</v>
      </c>
      <c r="C49" s="369"/>
      <c r="D49" s="370"/>
      <c r="E49" s="370"/>
      <c r="F49" s="370"/>
      <c r="G49" s="550"/>
      <c r="H49" s="371" t="s">
        <v>1229</v>
      </c>
    </row>
    <row r="50" spans="1:8" ht="15.75" thickBot="1">
      <c r="A50" s="547"/>
      <c r="B50" s="368" t="s">
        <v>1230</v>
      </c>
      <c r="C50" s="369"/>
      <c r="D50" s="370"/>
      <c r="E50" s="370"/>
      <c r="F50" s="370"/>
      <c r="G50" s="550"/>
      <c r="H50" s="371" t="s">
        <v>1230</v>
      </c>
    </row>
    <row r="51" spans="1:8" ht="15.75" thickBot="1">
      <c r="A51" s="547"/>
      <c r="B51" s="368" t="s">
        <v>1231</v>
      </c>
      <c r="C51" s="369"/>
      <c r="D51" s="370"/>
      <c r="E51" s="370"/>
      <c r="F51" s="370"/>
      <c r="G51" s="550"/>
      <c r="H51" s="371" t="s">
        <v>1231</v>
      </c>
    </row>
    <row r="52" spans="1:8" ht="15.75" thickBot="1">
      <c r="A52" s="547"/>
      <c r="B52" s="368" t="s">
        <v>1232</v>
      </c>
      <c r="C52" s="369"/>
      <c r="D52" s="370"/>
      <c r="E52" s="370"/>
      <c r="F52" s="370"/>
      <c r="G52" s="550"/>
      <c r="H52" s="371" t="s">
        <v>1232</v>
      </c>
    </row>
    <row r="53" spans="1:8" ht="26.25" thickBot="1">
      <c r="A53" s="548"/>
      <c r="B53" s="368" t="s">
        <v>1233</v>
      </c>
      <c r="C53" s="369"/>
      <c r="D53" s="370"/>
      <c r="E53" s="370"/>
      <c r="F53" s="370"/>
      <c r="G53" s="551"/>
      <c r="H53" s="371" t="s">
        <v>1234</v>
      </c>
    </row>
    <row r="54" spans="1:8" ht="15.75" thickBot="1">
      <c r="A54" s="546" t="s">
        <v>1379</v>
      </c>
      <c r="B54" s="368" t="s">
        <v>1221</v>
      </c>
      <c r="C54" s="369"/>
      <c r="D54" s="370"/>
      <c r="E54" s="370"/>
      <c r="F54" s="370"/>
      <c r="G54" s="549" t="s">
        <v>1379</v>
      </c>
      <c r="H54" s="371" t="s">
        <v>1221</v>
      </c>
    </row>
    <row r="55" spans="1:8" ht="15.75" thickBot="1">
      <c r="A55" s="547"/>
      <c r="B55" s="368" t="s">
        <v>1223</v>
      </c>
      <c r="C55" s="369"/>
      <c r="D55" s="370"/>
      <c r="E55" s="370"/>
      <c r="F55" s="370"/>
      <c r="G55" s="550"/>
      <c r="H55" s="371" t="s">
        <v>1223</v>
      </c>
    </row>
    <row r="56" spans="1:8" ht="15.75" thickBot="1">
      <c r="A56" s="547"/>
      <c r="B56" s="368" t="s">
        <v>1224</v>
      </c>
      <c r="C56" s="369"/>
      <c r="D56" s="370"/>
      <c r="E56" s="370"/>
      <c r="F56" s="370"/>
      <c r="G56" s="550"/>
      <c r="H56" s="371" t="s">
        <v>1224</v>
      </c>
    </row>
    <row r="57" spans="1:8" ht="15.75" thickBot="1">
      <c r="A57" s="547"/>
      <c r="B57" s="368" t="s">
        <v>1225</v>
      </c>
      <c r="C57" s="369"/>
      <c r="D57" s="370"/>
      <c r="E57" s="370"/>
      <c r="F57" s="370"/>
      <c r="G57" s="550"/>
      <c r="H57" s="371" t="s">
        <v>1225</v>
      </c>
    </row>
    <row r="58" spans="1:8" ht="15.75" thickBot="1">
      <c r="A58" s="547"/>
      <c r="B58" s="368" t="s">
        <v>1226</v>
      </c>
      <c r="C58" s="369"/>
      <c r="D58" s="370"/>
      <c r="E58" s="370"/>
      <c r="F58" s="370"/>
      <c r="G58" s="550"/>
      <c r="H58" s="371" t="s">
        <v>1226</v>
      </c>
    </row>
    <row r="59" spans="1:8" ht="15.75" thickBot="1">
      <c r="A59" s="547"/>
      <c r="B59" s="368" t="s">
        <v>1227</v>
      </c>
      <c r="C59" s="369"/>
      <c r="D59" s="370"/>
      <c r="E59" s="370"/>
      <c r="F59" s="370"/>
      <c r="G59" s="550"/>
      <c r="H59" s="371" t="s">
        <v>1227</v>
      </c>
    </row>
    <row r="60" spans="1:8" ht="15.75" thickBot="1">
      <c r="A60" s="547"/>
      <c r="B60" s="368" t="s">
        <v>1228</v>
      </c>
      <c r="C60" s="369"/>
      <c r="D60" s="370"/>
      <c r="E60" s="370"/>
      <c r="F60" s="370"/>
      <c r="G60" s="550"/>
      <c r="H60" s="371" t="s">
        <v>1228</v>
      </c>
    </row>
    <row r="61" spans="1:8" ht="15.75" thickBot="1">
      <c r="A61" s="547"/>
      <c r="B61" s="368" t="s">
        <v>1229</v>
      </c>
      <c r="C61" s="369"/>
      <c r="D61" s="370"/>
      <c r="E61" s="370"/>
      <c r="F61" s="370"/>
      <c r="G61" s="550"/>
      <c r="H61" s="371" t="s">
        <v>1229</v>
      </c>
    </row>
    <row r="62" spans="1:8" ht="15.75" thickBot="1">
      <c r="A62" s="547"/>
      <c r="B62" s="368" t="s">
        <v>1230</v>
      </c>
      <c r="C62" s="369"/>
      <c r="D62" s="370"/>
      <c r="E62" s="370"/>
      <c r="F62" s="370"/>
      <c r="G62" s="550"/>
      <c r="H62" s="371" t="s">
        <v>1230</v>
      </c>
    </row>
    <row r="63" spans="1:8" ht="15.75" thickBot="1">
      <c r="A63" s="547"/>
      <c r="B63" s="368" t="s">
        <v>1231</v>
      </c>
      <c r="C63" s="369"/>
      <c r="D63" s="370"/>
      <c r="E63" s="370"/>
      <c r="F63" s="370"/>
      <c r="G63" s="550"/>
      <c r="H63" s="371" t="s">
        <v>1231</v>
      </c>
    </row>
    <row r="64" spans="1:8" ht="15.75" thickBot="1">
      <c r="A64" s="547"/>
      <c r="B64" s="368" t="s">
        <v>1232</v>
      </c>
      <c r="C64" s="369"/>
      <c r="D64" s="370"/>
      <c r="E64" s="370"/>
      <c r="F64" s="370"/>
      <c r="G64" s="550"/>
      <c r="H64" s="371" t="s">
        <v>1232</v>
      </c>
    </row>
    <row r="65" spans="1:8" ht="26.25" thickBot="1">
      <c r="A65" s="548"/>
      <c r="B65" s="368" t="s">
        <v>1233</v>
      </c>
      <c r="C65" s="369"/>
      <c r="D65" s="370"/>
      <c r="E65" s="370"/>
      <c r="F65" s="370"/>
      <c r="G65" s="551"/>
      <c r="H65" s="371" t="s">
        <v>1234</v>
      </c>
    </row>
    <row r="66" spans="1:8" ht="15.75" thickBot="1">
      <c r="A66" s="546" t="s">
        <v>1380</v>
      </c>
      <c r="B66" s="368" t="s">
        <v>1221</v>
      </c>
      <c r="C66" s="369"/>
      <c r="D66" s="370"/>
      <c r="E66" s="370"/>
      <c r="F66" s="370"/>
      <c r="G66" s="549" t="s">
        <v>1380</v>
      </c>
      <c r="H66" s="371" t="s">
        <v>1221</v>
      </c>
    </row>
    <row r="67" spans="1:8" ht="15.75" thickBot="1">
      <c r="A67" s="547"/>
      <c r="B67" s="368" t="s">
        <v>1223</v>
      </c>
      <c r="C67" s="369"/>
      <c r="D67" s="370"/>
      <c r="E67" s="370"/>
      <c r="F67" s="370"/>
      <c r="G67" s="550"/>
      <c r="H67" s="371" t="s">
        <v>1223</v>
      </c>
    </row>
    <row r="68" spans="1:8" ht="15.75" thickBot="1">
      <c r="A68" s="547"/>
      <c r="B68" s="368" t="s">
        <v>1224</v>
      </c>
      <c r="C68" s="369"/>
      <c r="D68" s="370"/>
      <c r="E68" s="370"/>
      <c r="F68" s="370"/>
      <c r="G68" s="550"/>
      <c r="H68" s="371" t="s">
        <v>1224</v>
      </c>
    </row>
    <row r="69" spans="1:8" ht="15.75" thickBot="1">
      <c r="A69" s="547"/>
      <c r="B69" s="368" t="s">
        <v>1225</v>
      </c>
      <c r="C69" s="369"/>
      <c r="D69" s="370"/>
      <c r="E69" s="370"/>
      <c r="F69" s="370"/>
      <c r="G69" s="550"/>
      <c r="H69" s="371" t="s">
        <v>1225</v>
      </c>
    </row>
    <row r="70" spans="1:8" ht="15.75" thickBot="1">
      <c r="A70" s="547"/>
      <c r="B70" s="368" t="s">
        <v>1226</v>
      </c>
      <c r="C70" s="369"/>
      <c r="D70" s="370"/>
      <c r="E70" s="370"/>
      <c r="F70" s="370"/>
      <c r="G70" s="550"/>
      <c r="H70" s="371" t="s">
        <v>1226</v>
      </c>
    </row>
    <row r="71" spans="1:8" ht="15.75" thickBot="1">
      <c r="A71" s="547"/>
      <c r="B71" s="368" t="s">
        <v>1227</v>
      </c>
      <c r="C71" s="369"/>
      <c r="D71" s="370"/>
      <c r="E71" s="370"/>
      <c r="F71" s="370"/>
      <c r="G71" s="550"/>
      <c r="H71" s="371" t="s">
        <v>1227</v>
      </c>
    </row>
    <row r="72" spans="1:8" ht="15.75" thickBot="1">
      <c r="A72" s="547"/>
      <c r="B72" s="368" t="s">
        <v>1228</v>
      </c>
      <c r="C72" s="369"/>
      <c r="D72" s="370"/>
      <c r="E72" s="370"/>
      <c r="F72" s="370"/>
      <c r="G72" s="550"/>
      <c r="H72" s="371" t="s">
        <v>1228</v>
      </c>
    </row>
    <row r="73" spans="1:8" ht="15.75" thickBot="1">
      <c r="A73" s="547"/>
      <c r="B73" s="368" t="s">
        <v>1229</v>
      </c>
      <c r="C73" s="369"/>
      <c r="D73" s="370"/>
      <c r="E73" s="370"/>
      <c r="F73" s="370"/>
      <c r="G73" s="550"/>
      <c r="H73" s="371" t="s">
        <v>1229</v>
      </c>
    </row>
    <row r="74" spans="1:8" ht="15.75" thickBot="1">
      <c r="A74" s="547"/>
      <c r="B74" s="368" t="s">
        <v>1230</v>
      </c>
      <c r="C74" s="369"/>
      <c r="D74" s="370"/>
      <c r="E74" s="370"/>
      <c r="F74" s="370"/>
      <c r="G74" s="550"/>
      <c r="H74" s="371" t="s">
        <v>1230</v>
      </c>
    </row>
    <row r="75" spans="1:8" ht="15.75" thickBot="1">
      <c r="A75" s="547"/>
      <c r="B75" s="368" t="s">
        <v>1231</v>
      </c>
      <c r="C75" s="369"/>
      <c r="D75" s="370"/>
      <c r="E75" s="370"/>
      <c r="F75" s="370"/>
      <c r="G75" s="550"/>
      <c r="H75" s="371" t="s">
        <v>1231</v>
      </c>
    </row>
    <row r="76" spans="1:8" ht="15.75" thickBot="1">
      <c r="A76" s="547"/>
      <c r="B76" s="368" t="s">
        <v>1232</v>
      </c>
      <c r="C76" s="369"/>
      <c r="D76" s="370"/>
      <c r="E76" s="370"/>
      <c r="F76" s="370"/>
      <c r="G76" s="550"/>
      <c r="H76" s="371" t="s">
        <v>1232</v>
      </c>
    </row>
    <row r="77" spans="1:8" ht="26.25" thickBot="1">
      <c r="A77" s="548"/>
      <c r="B77" s="368" t="s">
        <v>1233</v>
      </c>
      <c r="C77" s="369"/>
      <c r="D77" s="370"/>
      <c r="E77" s="370"/>
      <c r="F77" s="370"/>
      <c r="G77" s="551"/>
      <c r="H77" s="371" t="s">
        <v>1234</v>
      </c>
    </row>
    <row r="78" spans="1:8" ht="15.75" thickBot="1">
      <c r="A78" s="546" t="s">
        <v>1381</v>
      </c>
      <c r="B78" s="368" t="s">
        <v>1221</v>
      </c>
      <c r="C78" s="369"/>
      <c r="D78" s="370"/>
      <c r="E78" s="370"/>
      <c r="F78" s="370"/>
      <c r="G78" s="549" t="s">
        <v>1381</v>
      </c>
      <c r="H78" s="371" t="s">
        <v>1221</v>
      </c>
    </row>
    <row r="79" spans="1:8" ht="15.75" thickBot="1">
      <c r="A79" s="547"/>
      <c r="B79" s="368" t="s">
        <v>1223</v>
      </c>
      <c r="C79" s="369"/>
      <c r="D79" s="370"/>
      <c r="E79" s="370"/>
      <c r="F79" s="370"/>
      <c r="G79" s="550"/>
      <c r="H79" s="371" t="s">
        <v>1223</v>
      </c>
    </row>
    <row r="80" spans="1:8" ht="15.75" thickBot="1">
      <c r="A80" s="547"/>
      <c r="B80" s="368" t="s">
        <v>1224</v>
      </c>
      <c r="C80" s="369"/>
      <c r="D80" s="370"/>
      <c r="E80" s="370"/>
      <c r="F80" s="370"/>
      <c r="G80" s="550"/>
      <c r="H80" s="371" t="s">
        <v>1224</v>
      </c>
    </row>
    <row r="81" spans="1:8" ht="15.75" thickBot="1">
      <c r="A81" s="547"/>
      <c r="B81" s="368" t="s">
        <v>1225</v>
      </c>
      <c r="C81" s="369"/>
      <c r="D81" s="370"/>
      <c r="E81" s="370"/>
      <c r="F81" s="370"/>
      <c r="G81" s="550"/>
      <c r="H81" s="371" t="s">
        <v>1225</v>
      </c>
    </row>
    <row r="82" spans="1:8" ht="15.75" thickBot="1">
      <c r="A82" s="547"/>
      <c r="B82" s="368" t="s">
        <v>1226</v>
      </c>
      <c r="C82" s="369"/>
      <c r="D82" s="370"/>
      <c r="E82" s="370"/>
      <c r="F82" s="370"/>
      <c r="G82" s="550"/>
      <c r="H82" s="371" t="s">
        <v>1226</v>
      </c>
    </row>
    <row r="83" spans="1:8" ht="15.75" thickBot="1">
      <c r="A83" s="547"/>
      <c r="B83" s="368" t="s">
        <v>1227</v>
      </c>
      <c r="C83" s="369"/>
      <c r="D83" s="370"/>
      <c r="E83" s="370"/>
      <c r="F83" s="370"/>
      <c r="G83" s="550"/>
      <c r="H83" s="371" t="s">
        <v>1227</v>
      </c>
    </row>
    <row r="84" spans="1:8" ht="15.75" thickBot="1">
      <c r="A84" s="547"/>
      <c r="B84" s="368" t="s">
        <v>1228</v>
      </c>
      <c r="C84" s="369"/>
      <c r="D84" s="370"/>
      <c r="E84" s="370"/>
      <c r="F84" s="370"/>
      <c r="G84" s="550"/>
      <c r="H84" s="371" t="s">
        <v>1228</v>
      </c>
    </row>
    <row r="85" spans="1:8" ht="15.75" thickBot="1">
      <c r="A85" s="547"/>
      <c r="B85" s="368" t="s">
        <v>1229</v>
      </c>
      <c r="C85" s="369"/>
      <c r="D85" s="370"/>
      <c r="E85" s="370"/>
      <c r="F85" s="370"/>
      <c r="G85" s="550"/>
      <c r="H85" s="371" t="s">
        <v>1229</v>
      </c>
    </row>
    <row r="86" spans="1:8" ht="15.75" thickBot="1">
      <c r="A86" s="547"/>
      <c r="B86" s="368" t="s">
        <v>1230</v>
      </c>
      <c r="C86" s="369"/>
      <c r="D86" s="370"/>
      <c r="E86" s="370"/>
      <c r="F86" s="370"/>
      <c r="G86" s="550"/>
      <c r="H86" s="371" t="s">
        <v>1230</v>
      </c>
    </row>
    <row r="87" spans="1:8" ht="15.75" thickBot="1">
      <c r="A87" s="547"/>
      <c r="B87" s="368" t="s">
        <v>1231</v>
      </c>
      <c r="C87" s="369"/>
      <c r="D87" s="370"/>
      <c r="E87" s="370"/>
      <c r="F87" s="370"/>
      <c r="G87" s="550"/>
      <c r="H87" s="371" t="s">
        <v>1231</v>
      </c>
    </row>
    <row r="88" spans="1:8" ht="15.75" thickBot="1">
      <c r="A88" s="547"/>
      <c r="B88" s="368" t="s">
        <v>1232</v>
      </c>
      <c r="C88" s="369"/>
      <c r="D88" s="370"/>
      <c r="E88" s="370"/>
      <c r="F88" s="370"/>
      <c r="G88" s="550"/>
      <c r="H88" s="371" t="s">
        <v>1232</v>
      </c>
    </row>
    <row r="89" spans="1:8" ht="26.25" thickBot="1">
      <c r="A89" s="548"/>
      <c r="B89" s="368" t="s">
        <v>1233</v>
      </c>
      <c r="C89" s="369"/>
      <c r="D89" s="370"/>
      <c r="E89" s="370"/>
      <c r="F89" s="370"/>
      <c r="G89" s="551"/>
      <c r="H89" s="371" t="s">
        <v>1234</v>
      </c>
    </row>
    <row r="90" spans="1:8" ht="15.75" thickBot="1">
      <c r="A90" s="546" t="s">
        <v>1382</v>
      </c>
      <c r="B90" s="368" t="s">
        <v>1221</v>
      </c>
      <c r="C90" s="369"/>
      <c r="D90" s="370"/>
      <c r="E90" s="370"/>
      <c r="F90" s="370"/>
      <c r="G90" s="549" t="s">
        <v>1382</v>
      </c>
      <c r="H90" s="371" t="s">
        <v>1221</v>
      </c>
    </row>
    <row r="91" spans="1:8" ht="15.75" thickBot="1">
      <c r="A91" s="547"/>
      <c r="B91" s="368" t="s">
        <v>1223</v>
      </c>
      <c r="C91" s="369"/>
      <c r="D91" s="370"/>
      <c r="E91" s="370"/>
      <c r="F91" s="370"/>
      <c r="G91" s="550"/>
      <c r="H91" s="371" t="s">
        <v>1223</v>
      </c>
    </row>
    <row r="92" spans="1:8" ht="15.75" thickBot="1">
      <c r="A92" s="547"/>
      <c r="B92" s="368" t="s">
        <v>1224</v>
      </c>
      <c r="C92" s="369"/>
      <c r="D92" s="370"/>
      <c r="E92" s="370"/>
      <c r="F92" s="370"/>
      <c r="G92" s="550"/>
      <c r="H92" s="371" t="s">
        <v>1224</v>
      </c>
    </row>
    <row r="93" spans="1:8" ht="15.75" thickBot="1">
      <c r="A93" s="547"/>
      <c r="B93" s="368" t="s">
        <v>1225</v>
      </c>
      <c r="C93" s="369"/>
      <c r="D93" s="370"/>
      <c r="E93" s="370"/>
      <c r="F93" s="370"/>
      <c r="G93" s="550"/>
      <c r="H93" s="371" t="s">
        <v>1225</v>
      </c>
    </row>
    <row r="94" spans="1:8" ht="15.75" thickBot="1">
      <c r="A94" s="547"/>
      <c r="B94" s="368" t="s">
        <v>1226</v>
      </c>
      <c r="C94" s="369"/>
      <c r="D94" s="370"/>
      <c r="E94" s="370"/>
      <c r="F94" s="370"/>
      <c r="G94" s="550"/>
      <c r="H94" s="371" t="s">
        <v>1226</v>
      </c>
    </row>
    <row r="95" spans="1:8" ht="15.75" thickBot="1">
      <c r="A95" s="547"/>
      <c r="B95" s="368" t="s">
        <v>1227</v>
      </c>
      <c r="C95" s="369"/>
      <c r="D95" s="370"/>
      <c r="E95" s="370"/>
      <c r="F95" s="370"/>
      <c r="G95" s="550"/>
      <c r="H95" s="371" t="s">
        <v>1227</v>
      </c>
    </row>
    <row r="96" spans="1:8" ht="15.75" thickBot="1">
      <c r="A96" s="547"/>
      <c r="B96" s="368" t="s">
        <v>1228</v>
      </c>
      <c r="C96" s="369"/>
      <c r="D96" s="370"/>
      <c r="E96" s="370"/>
      <c r="F96" s="370"/>
      <c r="G96" s="550"/>
      <c r="H96" s="371" t="s">
        <v>1228</v>
      </c>
    </row>
    <row r="97" spans="1:8" ht="15.75" thickBot="1">
      <c r="A97" s="547"/>
      <c r="B97" s="368" t="s">
        <v>1229</v>
      </c>
      <c r="C97" s="369"/>
      <c r="D97" s="370"/>
      <c r="E97" s="370"/>
      <c r="F97" s="370"/>
      <c r="G97" s="550"/>
      <c r="H97" s="371" t="s">
        <v>1229</v>
      </c>
    </row>
    <row r="98" spans="1:8" ht="15.75" thickBot="1">
      <c r="A98" s="547"/>
      <c r="B98" s="368" t="s">
        <v>1230</v>
      </c>
      <c r="C98" s="369"/>
      <c r="D98" s="370"/>
      <c r="E98" s="370"/>
      <c r="F98" s="370"/>
      <c r="G98" s="550"/>
      <c r="H98" s="371" t="s">
        <v>1230</v>
      </c>
    </row>
    <row r="99" spans="1:8" ht="15.75" thickBot="1">
      <c r="A99" s="547"/>
      <c r="B99" s="368" t="s">
        <v>1231</v>
      </c>
      <c r="C99" s="369"/>
      <c r="D99" s="370"/>
      <c r="E99" s="370"/>
      <c r="F99" s="370"/>
      <c r="G99" s="550"/>
      <c r="H99" s="371" t="s">
        <v>1231</v>
      </c>
    </row>
    <row r="100" spans="1:8" ht="15.75" thickBot="1">
      <c r="A100" s="547"/>
      <c r="B100" s="368" t="s">
        <v>1232</v>
      </c>
      <c r="C100" s="369"/>
      <c r="D100" s="370"/>
      <c r="E100" s="370"/>
      <c r="F100" s="370"/>
      <c r="G100" s="550"/>
      <c r="H100" s="371" t="s">
        <v>1232</v>
      </c>
    </row>
    <row r="101" spans="1:8" ht="26.25" thickBot="1">
      <c r="A101" s="548"/>
      <c r="B101" s="368" t="s">
        <v>1233</v>
      </c>
      <c r="C101" s="369"/>
      <c r="D101" s="370"/>
      <c r="E101" s="370"/>
      <c r="F101" s="370"/>
      <c r="G101" s="551"/>
      <c r="H101" s="371" t="s">
        <v>1234</v>
      </c>
    </row>
    <row r="102" spans="1:8" ht="15.75" thickBot="1">
      <c r="A102" s="546" t="s">
        <v>1383</v>
      </c>
      <c r="B102" s="368" t="s">
        <v>1221</v>
      </c>
      <c r="C102" s="369"/>
      <c r="D102" s="370"/>
      <c r="E102" s="370"/>
      <c r="F102" s="370"/>
      <c r="G102" s="549" t="s">
        <v>1383</v>
      </c>
      <c r="H102" s="371" t="s">
        <v>1221</v>
      </c>
    </row>
    <row r="103" spans="1:8" ht="15.75" thickBot="1">
      <c r="A103" s="547"/>
      <c r="B103" s="368" t="s">
        <v>1223</v>
      </c>
      <c r="C103" s="369"/>
      <c r="D103" s="370"/>
      <c r="E103" s="370"/>
      <c r="F103" s="370"/>
      <c r="G103" s="550"/>
      <c r="H103" s="371" t="s">
        <v>1223</v>
      </c>
    </row>
    <row r="104" spans="1:8" ht="15.75" thickBot="1">
      <c r="A104" s="547"/>
      <c r="B104" s="368" t="s">
        <v>1224</v>
      </c>
      <c r="C104" s="369"/>
      <c r="D104" s="370"/>
      <c r="E104" s="370"/>
      <c r="F104" s="370"/>
      <c r="G104" s="550"/>
      <c r="H104" s="371" t="s">
        <v>1224</v>
      </c>
    </row>
    <row r="105" spans="1:8" ht="15.75" thickBot="1">
      <c r="A105" s="547"/>
      <c r="B105" s="368" t="s">
        <v>1225</v>
      </c>
      <c r="C105" s="369"/>
      <c r="D105" s="370"/>
      <c r="E105" s="370"/>
      <c r="F105" s="370"/>
      <c r="G105" s="550"/>
      <c r="H105" s="371" t="s">
        <v>1225</v>
      </c>
    </row>
    <row r="106" spans="1:8" ht="15.75" thickBot="1">
      <c r="A106" s="547"/>
      <c r="B106" s="368" t="s">
        <v>1226</v>
      </c>
      <c r="C106" s="369"/>
      <c r="D106" s="370"/>
      <c r="E106" s="370"/>
      <c r="F106" s="370"/>
      <c r="G106" s="550"/>
      <c r="H106" s="371" t="s">
        <v>1226</v>
      </c>
    </row>
    <row r="107" spans="1:8" ht="15.75" thickBot="1">
      <c r="A107" s="547"/>
      <c r="B107" s="368" t="s">
        <v>1227</v>
      </c>
      <c r="C107" s="369"/>
      <c r="D107" s="370"/>
      <c r="E107" s="370"/>
      <c r="F107" s="370"/>
      <c r="G107" s="550"/>
      <c r="H107" s="371" t="s">
        <v>1227</v>
      </c>
    </row>
    <row r="108" spans="1:8" ht="15.75" thickBot="1">
      <c r="A108" s="547"/>
      <c r="B108" s="368" t="s">
        <v>1228</v>
      </c>
      <c r="C108" s="369"/>
      <c r="D108" s="370"/>
      <c r="E108" s="370"/>
      <c r="F108" s="370"/>
      <c r="G108" s="550"/>
      <c r="H108" s="371" t="s">
        <v>1228</v>
      </c>
    </row>
    <row r="109" spans="1:8" ht="15.75" thickBot="1">
      <c r="A109" s="547"/>
      <c r="B109" s="368" t="s">
        <v>1229</v>
      </c>
      <c r="C109" s="369"/>
      <c r="D109" s="370"/>
      <c r="E109" s="370"/>
      <c r="F109" s="370"/>
      <c r="G109" s="550"/>
      <c r="H109" s="371" t="s">
        <v>1229</v>
      </c>
    </row>
    <row r="110" spans="1:8" ht="15.75" thickBot="1">
      <c r="A110" s="547"/>
      <c r="B110" s="368" t="s">
        <v>1230</v>
      </c>
      <c r="C110" s="369"/>
      <c r="D110" s="370"/>
      <c r="E110" s="370"/>
      <c r="F110" s="370"/>
      <c r="G110" s="550"/>
      <c r="H110" s="371" t="s">
        <v>1230</v>
      </c>
    </row>
    <row r="111" spans="1:8" ht="15.75" thickBot="1">
      <c r="A111" s="547"/>
      <c r="B111" s="368" t="s">
        <v>1231</v>
      </c>
      <c r="C111" s="369"/>
      <c r="D111" s="370"/>
      <c r="E111" s="370"/>
      <c r="F111" s="370"/>
      <c r="G111" s="550"/>
      <c r="H111" s="371" t="s">
        <v>1231</v>
      </c>
    </row>
    <row r="112" spans="1:8" ht="15.75" thickBot="1">
      <c r="A112" s="547"/>
      <c r="B112" s="368" t="s">
        <v>1232</v>
      </c>
      <c r="C112" s="369"/>
      <c r="D112" s="370"/>
      <c r="E112" s="370"/>
      <c r="F112" s="370"/>
      <c r="G112" s="550"/>
      <c r="H112" s="371" t="s">
        <v>1232</v>
      </c>
    </row>
    <row r="113" spans="1:8" ht="26.25" thickBot="1">
      <c r="A113" s="548"/>
      <c r="B113" s="368" t="s">
        <v>1233</v>
      </c>
      <c r="C113" s="369"/>
      <c r="D113" s="370"/>
      <c r="E113" s="370"/>
      <c r="F113" s="370"/>
      <c r="G113" s="551"/>
      <c r="H113" s="371" t="s">
        <v>1234</v>
      </c>
    </row>
    <row r="114" spans="1:8" ht="15.75" thickBot="1">
      <c r="A114" s="546" t="s">
        <v>1384</v>
      </c>
      <c r="B114" s="368" t="s">
        <v>1221</v>
      </c>
      <c r="C114" s="369"/>
      <c r="D114" s="370"/>
      <c r="E114" s="370"/>
      <c r="F114" s="370"/>
      <c r="G114" s="549" t="s">
        <v>1384</v>
      </c>
      <c r="H114" s="371" t="s">
        <v>1221</v>
      </c>
    </row>
    <row r="115" spans="1:8" ht="15.75" thickBot="1">
      <c r="A115" s="547"/>
      <c r="B115" s="368" t="s">
        <v>1223</v>
      </c>
      <c r="C115" s="369"/>
      <c r="D115" s="370"/>
      <c r="E115" s="370"/>
      <c r="F115" s="370"/>
      <c r="G115" s="550"/>
      <c r="H115" s="371" t="s">
        <v>1223</v>
      </c>
    </row>
    <row r="116" spans="1:8" ht="15.75" thickBot="1">
      <c r="A116" s="547"/>
      <c r="B116" s="368" t="s">
        <v>1224</v>
      </c>
      <c r="C116" s="369"/>
      <c r="D116" s="370"/>
      <c r="E116" s="370"/>
      <c r="F116" s="370"/>
      <c r="G116" s="550"/>
      <c r="H116" s="371" t="s">
        <v>1224</v>
      </c>
    </row>
    <row r="117" spans="1:8" ht="15.75" thickBot="1">
      <c r="A117" s="547"/>
      <c r="B117" s="368" t="s">
        <v>1225</v>
      </c>
      <c r="C117" s="369"/>
      <c r="D117" s="370"/>
      <c r="E117" s="370"/>
      <c r="F117" s="370"/>
      <c r="G117" s="550"/>
      <c r="H117" s="371" t="s">
        <v>1225</v>
      </c>
    </row>
    <row r="118" spans="1:8" ht="15.75" thickBot="1">
      <c r="A118" s="547"/>
      <c r="B118" s="368" t="s">
        <v>1226</v>
      </c>
      <c r="C118" s="369"/>
      <c r="D118" s="370"/>
      <c r="E118" s="370"/>
      <c r="F118" s="370"/>
      <c r="G118" s="550"/>
      <c r="H118" s="371" t="s">
        <v>1226</v>
      </c>
    </row>
    <row r="119" spans="1:8" ht="15.75" thickBot="1">
      <c r="A119" s="547"/>
      <c r="B119" s="368" t="s">
        <v>1227</v>
      </c>
      <c r="C119" s="369"/>
      <c r="D119" s="370"/>
      <c r="E119" s="370"/>
      <c r="F119" s="370"/>
      <c r="G119" s="550"/>
      <c r="H119" s="371" t="s">
        <v>1227</v>
      </c>
    </row>
    <row r="120" spans="1:8" ht="15.75" thickBot="1">
      <c r="A120" s="547"/>
      <c r="B120" s="368" t="s">
        <v>1228</v>
      </c>
      <c r="C120" s="369"/>
      <c r="D120" s="370"/>
      <c r="E120" s="370"/>
      <c r="F120" s="370"/>
      <c r="G120" s="550"/>
      <c r="H120" s="371" t="s">
        <v>1228</v>
      </c>
    </row>
    <row r="121" spans="1:8" ht="15.75" thickBot="1">
      <c r="A121" s="547"/>
      <c r="B121" s="368" t="s">
        <v>1229</v>
      </c>
      <c r="C121" s="369"/>
      <c r="D121" s="370"/>
      <c r="E121" s="370"/>
      <c r="F121" s="370"/>
      <c r="G121" s="550"/>
      <c r="H121" s="371" t="s">
        <v>1229</v>
      </c>
    </row>
    <row r="122" spans="1:8" ht="15.75" thickBot="1">
      <c r="A122" s="547"/>
      <c r="B122" s="368" t="s">
        <v>1230</v>
      </c>
      <c r="C122" s="369"/>
      <c r="D122" s="370"/>
      <c r="E122" s="370"/>
      <c r="F122" s="370"/>
      <c r="G122" s="550"/>
      <c r="H122" s="371" t="s">
        <v>1230</v>
      </c>
    </row>
    <row r="123" spans="1:8" ht="15.75" thickBot="1">
      <c r="A123" s="547"/>
      <c r="B123" s="368" t="s">
        <v>1231</v>
      </c>
      <c r="C123" s="369"/>
      <c r="D123" s="370"/>
      <c r="E123" s="370"/>
      <c r="F123" s="370"/>
      <c r="G123" s="550"/>
      <c r="H123" s="371" t="s">
        <v>1231</v>
      </c>
    </row>
    <row r="124" spans="1:8" ht="15.75" thickBot="1">
      <c r="A124" s="547"/>
      <c r="B124" s="368" t="s">
        <v>1232</v>
      </c>
      <c r="C124" s="369"/>
      <c r="D124" s="370"/>
      <c r="E124" s="370"/>
      <c r="F124" s="370"/>
      <c r="G124" s="550"/>
      <c r="H124" s="371" t="s">
        <v>1232</v>
      </c>
    </row>
    <row r="125" spans="1:8" ht="26.25" thickBot="1">
      <c r="A125" s="548"/>
      <c r="B125" s="368" t="s">
        <v>1233</v>
      </c>
      <c r="C125" s="369"/>
      <c r="D125" s="370"/>
      <c r="E125" s="370"/>
      <c r="F125" s="370"/>
      <c r="G125" s="551"/>
      <c r="H125" s="371" t="s">
        <v>1234</v>
      </c>
    </row>
    <row r="126" spans="1:8" ht="15.75" thickBot="1">
      <c r="A126" s="546" t="s">
        <v>1385</v>
      </c>
      <c r="B126" s="368" t="s">
        <v>1221</v>
      </c>
      <c r="C126" s="369"/>
      <c r="D126" s="370"/>
      <c r="E126" s="370"/>
      <c r="F126" s="370"/>
      <c r="G126" s="549" t="s">
        <v>1385</v>
      </c>
      <c r="H126" s="371" t="s">
        <v>1221</v>
      </c>
    </row>
    <row r="127" spans="1:8" ht="15.75" thickBot="1">
      <c r="A127" s="547"/>
      <c r="B127" s="368" t="s">
        <v>1223</v>
      </c>
      <c r="C127" s="369"/>
      <c r="D127" s="370"/>
      <c r="E127" s="370"/>
      <c r="F127" s="370"/>
      <c r="G127" s="550"/>
      <c r="H127" s="371" t="s">
        <v>1223</v>
      </c>
    </row>
    <row r="128" spans="1:8" ht="15.75" thickBot="1">
      <c r="A128" s="547"/>
      <c r="B128" s="368" t="s">
        <v>1224</v>
      </c>
      <c r="C128" s="369"/>
      <c r="D128" s="370"/>
      <c r="E128" s="370"/>
      <c r="F128" s="370"/>
      <c r="G128" s="550"/>
      <c r="H128" s="371" t="s">
        <v>1224</v>
      </c>
    </row>
    <row r="129" spans="1:8" ht="15.75" thickBot="1">
      <c r="A129" s="547"/>
      <c r="B129" s="368" t="s">
        <v>1225</v>
      </c>
      <c r="C129" s="369"/>
      <c r="D129" s="370"/>
      <c r="E129" s="370"/>
      <c r="F129" s="370"/>
      <c r="G129" s="550"/>
      <c r="H129" s="371" t="s">
        <v>1225</v>
      </c>
    </row>
    <row r="130" spans="1:8" ht="15.75" thickBot="1">
      <c r="A130" s="547"/>
      <c r="B130" s="368" t="s">
        <v>1226</v>
      </c>
      <c r="C130" s="369"/>
      <c r="D130" s="370"/>
      <c r="E130" s="370"/>
      <c r="F130" s="370"/>
      <c r="G130" s="550"/>
      <c r="H130" s="371" t="s">
        <v>1226</v>
      </c>
    </row>
    <row r="131" spans="1:8" ht="15.75" thickBot="1">
      <c r="A131" s="547"/>
      <c r="B131" s="368" t="s">
        <v>1227</v>
      </c>
      <c r="C131" s="369"/>
      <c r="D131" s="370"/>
      <c r="E131" s="370"/>
      <c r="F131" s="370"/>
      <c r="G131" s="550"/>
      <c r="H131" s="371" t="s">
        <v>1227</v>
      </c>
    </row>
    <row r="132" spans="1:8" ht="15.75" thickBot="1">
      <c r="A132" s="547"/>
      <c r="B132" s="368" t="s">
        <v>1228</v>
      </c>
      <c r="C132" s="369"/>
      <c r="D132" s="370"/>
      <c r="E132" s="370"/>
      <c r="F132" s="370"/>
      <c r="G132" s="550"/>
      <c r="H132" s="371" t="s">
        <v>1228</v>
      </c>
    </row>
    <row r="133" spans="1:8" ht="15.75" thickBot="1">
      <c r="A133" s="547"/>
      <c r="B133" s="368" t="s">
        <v>1229</v>
      </c>
      <c r="C133" s="369"/>
      <c r="D133" s="370"/>
      <c r="E133" s="370"/>
      <c r="F133" s="370"/>
      <c r="G133" s="550"/>
      <c r="H133" s="371" t="s">
        <v>1229</v>
      </c>
    </row>
    <row r="134" spans="1:8" ht="15.75" thickBot="1">
      <c r="A134" s="547"/>
      <c r="B134" s="368" t="s">
        <v>1230</v>
      </c>
      <c r="C134" s="369"/>
      <c r="D134" s="370"/>
      <c r="E134" s="370"/>
      <c r="F134" s="370"/>
      <c r="G134" s="550"/>
      <c r="H134" s="371" t="s">
        <v>1230</v>
      </c>
    </row>
    <row r="135" spans="1:8" ht="15.75" thickBot="1">
      <c r="A135" s="547"/>
      <c r="B135" s="368" t="s">
        <v>1231</v>
      </c>
      <c r="C135" s="369"/>
      <c r="D135" s="370"/>
      <c r="E135" s="370"/>
      <c r="F135" s="370"/>
      <c r="G135" s="550"/>
      <c r="H135" s="371" t="s">
        <v>1231</v>
      </c>
    </row>
    <row r="136" spans="1:8" ht="15.75" thickBot="1">
      <c r="A136" s="547"/>
      <c r="B136" s="368" t="s">
        <v>1232</v>
      </c>
      <c r="C136" s="369"/>
      <c r="D136" s="370"/>
      <c r="E136" s="370"/>
      <c r="F136" s="370"/>
      <c r="G136" s="550"/>
      <c r="H136" s="371" t="s">
        <v>1232</v>
      </c>
    </row>
    <row r="137" spans="1:8" ht="26.25" thickBot="1">
      <c r="A137" s="548"/>
      <c r="B137" s="368" t="s">
        <v>1233</v>
      </c>
      <c r="C137" s="369"/>
      <c r="D137" s="370"/>
      <c r="E137" s="370"/>
      <c r="F137" s="370"/>
      <c r="G137" s="551"/>
      <c r="H137" s="371" t="s">
        <v>1234</v>
      </c>
    </row>
    <row r="138" spans="1:8" ht="15.75" thickBot="1">
      <c r="A138" s="546" t="s">
        <v>1386</v>
      </c>
      <c r="B138" s="368" t="s">
        <v>1221</v>
      </c>
      <c r="C138" s="369"/>
      <c r="D138" s="370"/>
      <c r="E138" s="370"/>
      <c r="F138" s="370"/>
      <c r="G138" s="549" t="s">
        <v>1386</v>
      </c>
      <c r="H138" s="371" t="s">
        <v>1221</v>
      </c>
    </row>
    <row r="139" spans="1:8" ht="15.75" thickBot="1">
      <c r="A139" s="547"/>
      <c r="B139" s="368" t="s">
        <v>1223</v>
      </c>
      <c r="C139" s="369"/>
      <c r="D139" s="370"/>
      <c r="E139" s="370"/>
      <c r="F139" s="370"/>
      <c r="G139" s="550"/>
      <c r="H139" s="371" t="s">
        <v>1223</v>
      </c>
    </row>
    <row r="140" spans="1:8" ht="15.75" thickBot="1">
      <c r="A140" s="547"/>
      <c r="B140" s="368" t="s">
        <v>1224</v>
      </c>
      <c r="C140" s="369"/>
      <c r="D140" s="370"/>
      <c r="E140" s="370"/>
      <c r="F140" s="370"/>
      <c r="G140" s="550"/>
      <c r="H140" s="371" t="s">
        <v>1224</v>
      </c>
    </row>
    <row r="141" spans="1:8" ht="15.75" thickBot="1">
      <c r="A141" s="547"/>
      <c r="B141" s="368" t="s">
        <v>1225</v>
      </c>
      <c r="C141" s="369"/>
      <c r="D141" s="370"/>
      <c r="E141" s="370"/>
      <c r="F141" s="370"/>
      <c r="G141" s="550"/>
      <c r="H141" s="371" t="s">
        <v>1225</v>
      </c>
    </row>
    <row r="142" spans="1:8" ht="15.75" thickBot="1">
      <c r="A142" s="547"/>
      <c r="B142" s="368" t="s">
        <v>1226</v>
      </c>
      <c r="C142" s="369"/>
      <c r="D142" s="370"/>
      <c r="E142" s="370"/>
      <c r="F142" s="370"/>
      <c r="G142" s="550"/>
      <c r="H142" s="371" t="s">
        <v>1226</v>
      </c>
    </row>
    <row r="143" spans="1:8" ht="15.75" thickBot="1">
      <c r="A143" s="547"/>
      <c r="B143" s="368" t="s">
        <v>1227</v>
      </c>
      <c r="C143" s="369"/>
      <c r="D143" s="370"/>
      <c r="E143" s="370"/>
      <c r="F143" s="370"/>
      <c r="G143" s="550"/>
      <c r="H143" s="371" t="s">
        <v>1227</v>
      </c>
    </row>
    <row r="144" spans="1:8" ht="15.75" thickBot="1">
      <c r="A144" s="547"/>
      <c r="B144" s="368" t="s">
        <v>1228</v>
      </c>
      <c r="C144" s="369"/>
      <c r="D144" s="370"/>
      <c r="E144" s="370"/>
      <c r="F144" s="370"/>
      <c r="G144" s="550"/>
      <c r="H144" s="371" t="s">
        <v>1228</v>
      </c>
    </row>
    <row r="145" spans="1:8" ht="15.75" thickBot="1">
      <c r="A145" s="547"/>
      <c r="B145" s="368" t="s">
        <v>1229</v>
      </c>
      <c r="C145" s="369"/>
      <c r="D145" s="370"/>
      <c r="E145" s="370"/>
      <c r="F145" s="370"/>
      <c r="G145" s="550"/>
      <c r="H145" s="371" t="s">
        <v>1229</v>
      </c>
    </row>
    <row r="146" spans="1:8" ht="15.75" thickBot="1">
      <c r="A146" s="547"/>
      <c r="B146" s="368" t="s">
        <v>1230</v>
      </c>
      <c r="C146" s="369"/>
      <c r="D146" s="370"/>
      <c r="E146" s="370"/>
      <c r="F146" s="370"/>
      <c r="G146" s="550"/>
      <c r="H146" s="371" t="s">
        <v>1230</v>
      </c>
    </row>
    <row r="147" spans="1:8" ht="15.75" thickBot="1">
      <c r="A147" s="547"/>
      <c r="B147" s="368" t="s">
        <v>1231</v>
      </c>
      <c r="C147" s="369"/>
      <c r="D147" s="370"/>
      <c r="E147" s="370"/>
      <c r="F147" s="370"/>
      <c r="G147" s="550"/>
      <c r="H147" s="371" t="s">
        <v>1231</v>
      </c>
    </row>
    <row r="148" spans="1:8" ht="15.75" thickBot="1">
      <c r="A148" s="547"/>
      <c r="B148" s="368" t="s">
        <v>1232</v>
      </c>
      <c r="C148" s="369"/>
      <c r="D148" s="370"/>
      <c r="E148" s="370"/>
      <c r="F148" s="370"/>
      <c r="G148" s="550"/>
      <c r="H148" s="371" t="s">
        <v>1232</v>
      </c>
    </row>
    <row r="149" spans="1:8" ht="26.25" thickBot="1">
      <c r="A149" s="548"/>
      <c r="B149" s="368" t="s">
        <v>1233</v>
      </c>
      <c r="C149" s="369"/>
      <c r="D149" s="370"/>
      <c r="E149" s="370"/>
      <c r="F149" s="370"/>
      <c r="G149" s="551"/>
      <c r="H149" s="371" t="s">
        <v>1234</v>
      </c>
    </row>
    <row r="150" spans="1:8" ht="15.75" thickBot="1">
      <c r="A150" s="546" t="s">
        <v>1387</v>
      </c>
      <c r="B150" s="368" t="s">
        <v>1221</v>
      </c>
      <c r="C150" s="369"/>
      <c r="D150" s="370"/>
      <c r="E150" s="370"/>
      <c r="F150" s="370"/>
      <c r="G150" s="549" t="s">
        <v>1387</v>
      </c>
      <c r="H150" s="371" t="s">
        <v>1221</v>
      </c>
    </row>
    <row r="151" spans="1:8" ht="15.75" thickBot="1">
      <c r="A151" s="547"/>
      <c r="B151" s="368" t="s">
        <v>1223</v>
      </c>
      <c r="C151" s="369"/>
      <c r="D151" s="370"/>
      <c r="E151" s="370"/>
      <c r="F151" s="370"/>
      <c r="G151" s="550"/>
      <c r="H151" s="371" t="s">
        <v>1223</v>
      </c>
    </row>
    <row r="152" spans="1:8" ht="15.75" thickBot="1">
      <c r="A152" s="547"/>
      <c r="B152" s="368" t="s">
        <v>1224</v>
      </c>
      <c r="C152" s="369"/>
      <c r="D152" s="370"/>
      <c r="E152" s="370"/>
      <c r="F152" s="370"/>
      <c r="G152" s="550"/>
      <c r="H152" s="371" t="s">
        <v>1224</v>
      </c>
    </row>
    <row r="153" spans="1:8" ht="15.75" thickBot="1">
      <c r="A153" s="547"/>
      <c r="B153" s="368" t="s">
        <v>1225</v>
      </c>
      <c r="C153" s="369"/>
      <c r="D153" s="370"/>
      <c r="E153" s="370"/>
      <c r="F153" s="370"/>
      <c r="G153" s="550"/>
      <c r="H153" s="371" t="s">
        <v>1225</v>
      </c>
    </row>
    <row r="154" spans="1:8" ht="15.75" thickBot="1">
      <c r="A154" s="547"/>
      <c r="B154" s="368" t="s">
        <v>1226</v>
      </c>
      <c r="C154" s="369"/>
      <c r="D154" s="370"/>
      <c r="E154" s="370"/>
      <c r="F154" s="370"/>
      <c r="G154" s="550"/>
      <c r="H154" s="371" t="s">
        <v>1226</v>
      </c>
    </row>
    <row r="155" spans="1:8" ht="15.75" thickBot="1">
      <c r="A155" s="547"/>
      <c r="B155" s="368" t="s">
        <v>1227</v>
      </c>
      <c r="C155" s="369"/>
      <c r="D155" s="370"/>
      <c r="E155" s="370"/>
      <c r="F155" s="370"/>
      <c r="G155" s="550"/>
      <c r="H155" s="371" t="s">
        <v>1227</v>
      </c>
    </row>
    <row r="156" spans="1:8" ht="15.75" thickBot="1">
      <c r="A156" s="547"/>
      <c r="B156" s="368" t="s">
        <v>1228</v>
      </c>
      <c r="C156" s="369"/>
      <c r="D156" s="370"/>
      <c r="E156" s="370"/>
      <c r="F156" s="370"/>
      <c r="G156" s="550"/>
      <c r="H156" s="371" t="s">
        <v>1228</v>
      </c>
    </row>
    <row r="157" spans="1:8" ht="15.75" thickBot="1">
      <c r="A157" s="547"/>
      <c r="B157" s="368" t="s">
        <v>1229</v>
      </c>
      <c r="C157" s="369"/>
      <c r="D157" s="370"/>
      <c r="E157" s="370"/>
      <c r="F157" s="370"/>
      <c r="G157" s="550"/>
      <c r="H157" s="371" t="s">
        <v>1229</v>
      </c>
    </row>
    <row r="158" spans="1:8" ht="15.75" thickBot="1">
      <c r="A158" s="547"/>
      <c r="B158" s="368" t="s">
        <v>1230</v>
      </c>
      <c r="C158" s="369"/>
      <c r="D158" s="370"/>
      <c r="E158" s="370"/>
      <c r="F158" s="370"/>
      <c r="G158" s="550"/>
      <c r="H158" s="371" t="s">
        <v>1230</v>
      </c>
    </row>
    <row r="159" spans="1:8" ht="15.75" thickBot="1">
      <c r="A159" s="547"/>
      <c r="B159" s="368" t="s">
        <v>1231</v>
      </c>
      <c r="C159" s="369"/>
      <c r="D159" s="370"/>
      <c r="E159" s="370"/>
      <c r="F159" s="370"/>
      <c r="G159" s="550"/>
      <c r="H159" s="371" t="s">
        <v>1231</v>
      </c>
    </row>
    <row r="160" spans="1:8" ht="15.75" thickBot="1">
      <c r="A160" s="547"/>
      <c r="B160" s="368" t="s">
        <v>1232</v>
      </c>
      <c r="C160" s="369"/>
      <c r="D160" s="370"/>
      <c r="E160" s="370"/>
      <c r="F160" s="370"/>
      <c r="G160" s="550"/>
      <c r="H160" s="371" t="s">
        <v>1232</v>
      </c>
    </row>
    <row r="161" spans="1:8" ht="26.25" thickBot="1">
      <c r="A161" s="548"/>
      <c r="B161" s="368" t="s">
        <v>1233</v>
      </c>
      <c r="C161" s="369"/>
      <c r="D161" s="370"/>
      <c r="E161" s="370"/>
      <c r="F161" s="370"/>
      <c r="G161" s="551"/>
      <c r="H161" s="371" t="s">
        <v>1234</v>
      </c>
    </row>
    <row r="162" spans="1:8" ht="15.75" thickBot="1">
      <c r="A162" s="546" t="s">
        <v>1388</v>
      </c>
      <c r="B162" s="368" t="s">
        <v>1221</v>
      </c>
      <c r="C162" s="369"/>
      <c r="D162" s="370"/>
      <c r="E162" s="370"/>
      <c r="F162" s="370"/>
      <c r="G162" s="549" t="s">
        <v>1388</v>
      </c>
      <c r="H162" s="371" t="s">
        <v>1221</v>
      </c>
    </row>
    <row r="163" spans="1:8" ht="15.75" thickBot="1">
      <c r="A163" s="547"/>
      <c r="B163" s="368" t="s">
        <v>1223</v>
      </c>
      <c r="C163" s="369"/>
      <c r="D163" s="370"/>
      <c r="E163" s="370"/>
      <c r="F163" s="370"/>
      <c r="G163" s="550"/>
      <c r="H163" s="371" t="s">
        <v>1223</v>
      </c>
    </row>
    <row r="164" spans="1:8" ht="15.75" thickBot="1">
      <c r="A164" s="547"/>
      <c r="B164" s="368" t="s">
        <v>1224</v>
      </c>
      <c r="C164" s="369"/>
      <c r="D164" s="370"/>
      <c r="E164" s="370"/>
      <c r="F164" s="370"/>
      <c r="G164" s="550"/>
      <c r="H164" s="371" t="s">
        <v>1224</v>
      </c>
    </row>
    <row r="165" spans="1:8" ht="15.75" thickBot="1">
      <c r="A165" s="547"/>
      <c r="B165" s="368" t="s">
        <v>1225</v>
      </c>
      <c r="C165" s="369"/>
      <c r="D165" s="370"/>
      <c r="E165" s="370"/>
      <c r="F165" s="370"/>
      <c r="G165" s="550"/>
      <c r="H165" s="371" t="s">
        <v>1225</v>
      </c>
    </row>
    <row r="166" spans="1:8" ht="15.75" thickBot="1">
      <c r="A166" s="547"/>
      <c r="B166" s="368" t="s">
        <v>1226</v>
      </c>
      <c r="C166" s="369"/>
      <c r="D166" s="370"/>
      <c r="E166" s="370"/>
      <c r="F166" s="370"/>
      <c r="G166" s="550"/>
      <c r="H166" s="371" t="s">
        <v>1226</v>
      </c>
    </row>
    <row r="167" spans="1:8" ht="15.75" thickBot="1">
      <c r="A167" s="547"/>
      <c r="B167" s="368" t="s">
        <v>1227</v>
      </c>
      <c r="C167" s="369"/>
      <c r="D167" s="370"/>
      <c r="E167" s="370"/>
      <c r="F167" s="370"/>
      <c r="G167" s="550"/>
      <c r="H167" s="371" t="s">
        <v>1227</v>
      </c>
    </row>
    <row r="168" spans="1:8" ht="15.75" thickBot="1">
      <c r="A168" s="547"/>
      <c r="B168" s="368" t="s">
        <v>1228</v>
      </c>
      <c r="C168" s="369"/>
      <c r="D168" s="370"/>
      <c r="E168" s="370"/>
      <c r="F168" s="370"/>
      <c r="G168" s="550"/>
      <c r="H168" s="371" t="s">
        <v>1228</v>
      </c>
    </row>
    <row r="169" spans="1:8" ht="15.75" thickBot="1">
      <c r="A169" s="547"/>
      <c r="B169" s="368" t="s">
        <v>1229</v>
      </c>
      <c r="C169" s="369"/>
      <c r="D169" s="370"/>
      <c r="E169" s="370"/>
      <c r="F169" s="370"/>
      <c r="G169" s="550"/>
      <c r="H169" s="371" t="s">
        <v>1229</v>
      </c>
    </row>
    <row r="170" spans="1:8" ht="15.75" thickBot="1">
      <c r="A170" s="547"/>
      <c r="B170" s="368" t="s">
        <v>1230</v>
      </c>
      <c r="C170" s="369"/>
      <c r="D170" s="370"/>
      <c r="E170" s="370"/>
      <c r="F170" s="370"/>
      <c r="G170" s="550"/>
      <c r="H170" s="371" t="s">
        <v>1230</v>
      </c>
    </row>
    <row r="171" spans="1:8" ht="15.75" thickBot="1">
      <c r="A171" s="547"/>
      <c r="B171" s="368" t="s">
        <v>1231</v>
      </c>
      <c r="C171" s="369"/>
      <c r="D171" s="370"/>
      <c r="E171" s="370"/>
      <c r="F171" s="370"/>
      <c r="G171" s="550"/>
      <c r="H171" s="371" t="s">
        <v>1231</v>
      </c>
    </row>
    <row r="172" spans="1:8" ht="15.75" thickBot="1">
      <c r="A172" s="547"/>
      <c r="B172" s="368" t="s">
        <v>1232</v>
      </c>
      <c r="C172" s="369"/>
      <c r="D172" s="370"/>
      <c r="E172" s="370"/>
      <c r="F172" s="370"/>
      <c r="G172" s="550"/>
      <c r="H172" s="371" t="s">
        <v>1232</v>
      </c>
    </row>
    <row r="173" spans="1:8" ht="26.25" thickBot="1">
      <c r="A173" s="548"/>
      <c r="B173" s="368" t="s">
        <v>1233</v>
      </c>
      <c r="C173" s="369"/>
      <c r="D173" s="370"/>
      <c r="E173" s="370"/>
      <c r="F173" s="370"/>
      <c r="G173" s="551"/>
      <c r="H173" s="371" t="s">
        <v>1234</v>
      </c>
    </row>
    <row r="174" spans="1:8" ht="15.75" thickBot="1">
      <c r="A174" s="546" t="s">
        <v>1389</v>
      </c>
      <c r="B174" s="368" t="s">
        <v>1221</v>
      </c>
      <c r="C174" s="369"/>
      <c r="D174" s="370"/>
      <c r="E174" s="370"/>
      <c r="F174" s="370"/>
      <c r="G174" s="549" t="s">
        <v>1389</v>
      </c>
      <c r="H174" s="371" t="s">
        <v>1221</v>
      </c>
    </row>
    <row r="175" spans="1:8" ht="15.75" thickBot="1">
      <c r="A175" s="547"/>
      <c r="B175" s="368" t="s">
        <v>1223</v>
      </c>
      <c r="C175" s="369"/>
      <c r="D175" s="370"/>
      <c r="E175" s="370"/>
      <c r="F175" s="370"/>
      <c r="G175" s="550"/>
      <c r="H175" s="371" t="s">
        <v>1223</v>
      </c>
    </row>
    <row r="176" spans="1:8" ht="15.75" thickBot="1">
      <c r="A176" s="547"/>
      <c r="B176" s="368" t="s">
        <v>1224</v>
      </c>
      <c r="C176" s="369"/>
      <c r="D176" s="370"/>
      <c r="E176" s="370"/>
      <c r="F176" s="370"/>
      <c r="G176" s="550"/>
      <c r="H176" s="371" t="s">
        <v>1224</v>
      </c>
    </row>
    <row r="177" spans="1:8" ht="15.75" thickBot="1">
      <c r="A177" s="547"/>
      <c r="B177" s="368" t="s">
        <v>1225</v>
      </c>
      <c r="C177" s="369"/>
      <c r="D177" s="370"/>
      <c r="E177" s="370"/>
      <c r="F177" s="370"/>
      <c r="G177" s="550"/>
      <c r="H177" s="371" t="s">
        <v>1225</v>
      </c>
    </row>
    <row r="178" spans="1:8" ht="15.75" thickBot="1">
      <c r="A178" s="547"/>
      <c r="B178" s="368" t="s">
        <v>1226</v>
      </c>
      <c r="C178" s="369"/>
      <c r="D178" s="370"/>
      <c r="E178" s="370"/>
      <c r="F178" s="370"/>
      <c r="G178" s="550"/>
      <c r="H178" s="371" t="s">
        <v>1226</v>
      </c>
    </row>
    <row r="179" spans="1:8" ht="15.75" thickBot="1">
      <c r="A179" s="547"/>
      <c r="B179" s="368" t="s">
        <v>1227</v>
      </c>
      <c r="C179" s="369"/>
      <c r="D179" s="370"/>
      <c r="E179" s="370"/>
      <c r="F179" s="370"/>
      <c r="G179" s="550"/>
      <c r="H179" s="371" t="s">
        <v>1227</v>
      </c>
    </row>
    <row r="180" spans="1:8" ht="15.75" thickBot="1">
      <c r="A180" s="547"/>
      <c r="B180" s="368" t="s">
        <v>1228</v>
      </c>
      <c r="C180" s="369"/>
      <c r="D180" s="370"/>
      <c r="E180" s="370"/>
      <c r="F180" s="370"/>
      <c r="G180" s="550"/>
      <c r="H180" s="371" t="s">
        <v>1228</v>
      </c>
    </row>
    <row r="181" spans="1:8" ht="15.75" thickBot="1">
      <c r="A181" s="547"/>
      <c r="B181" s="368" t="s">
        <v>1229</v>
      </c>
      <c r="C181" s="369"/>
      <c r="D181" s="370"/>
      <c r="E181" s="370"/>
      <c r="F181" s="370"/>
      <c r="G181" s="550"/>
      <c r="H181" s="371" t="s">
        <v>1229</v>
      </c>
    </row>
    <row r="182" spans="1:8" ht="15.75" thickBot="1">
      <c r="A182" s="547"/>
      <c r="B182" s="368" t="s">
        <v>1230</v>
      </c>
      <c r="C182" s="369"/>
      <c r="D182" s="370"/>
      <c r="E182" s="370"/>
      <c r="F182" s="370"/>
      <c r="G182" s="550"/>
      <c r="H182" s="371" t="s">
        <v>1230</v>
      </c>
    </row>
    <row r="183" spans="1:8" ht="15.75" thickBot="1">
      <c r="A183" s="547"/>
      <c r="B183" s="368" t="s">
        <v>1231</v>
      </c>
      <c r="C183" s="369"/>
      <c r="D183" s="370"/>
      <c r="E183" s="370"/>
      <c r="F183" s="370"/>
      <c r="G183" s="550"/>
      <c r="H183" s="371" t="s">
        <v>1231</v>
      </c>
    </row>
    <row r="184" spans="1:8" ht="15.75" thickBot="1">
      <c r="A184" s="547"/>
      <c r="B184" s="368" t="s">
        <v>1232</v>
      </c>
      <c r="C184" s="369"/>
      <c r="D184" s="370"/>
      <c r="E184" s="370"/>
      <c r="F184" s="370"/>
      <c r="G184" s="550"/>
      <c r="H184" s="371" t="s">
        <v>1232</v>
      </c>
    </row>
    <row r="185" spans="1:8" ht="26.25" thickBot="1">
      <c r="A185" s="548"/>
      <c r="B185" s="368" t="s">
        <v>1233</v>
      </c>
      <c r="C185" s="369"/>
      <c r="D185" s="370"/>
      <c r="E185" s="370"/>
      <c r="F185" s="370"/>
      <c r="G185" s="551"/>
      <c r="H185" s="371" t="s">
        <v>1234</v>
      </c>
    </row>
    <row r="186" spans="1:8" ht="15.75" thickBot="1">
      <c r="A186" s="546" t="s">
        <v>1390</v>
      </c>
      <c r="B186" s="368" t="s">
        <v>1221</v>
      </c>
      <c r="C186" s="369"/>
      <c r="D186" s="370"/>
      <c r="E186" s="370"/>
      <c r="F186" s="370"/>
      <c r="G186" s="549" t="s">
        <v>1390</v>
      </c>
      <c r="H186" s="371" t="s">
        <v>1221</v>
      </c>
    </row>
    <row r="187" spans="1:8" ht="15.75" thickBot="1">
      <c r="A187" s="547"/>
      <c r="B187" s="368" t="s">
        <v>1223</v>
      </c>
      <c r="C187" s="369"/>
      <c r="D187" s="370"/>
      <c r="E187" s="370"/>
      <c r="F187" s="370"/>
      <c r="G187" s="550"/>
      <c r="H187" s="371" t="s">
        <v>1223</v>
      </c>
    </row>
    <row r="188" spans="1:8" ht="15.75" thickBot="1">
      <c r="A188" s="547"/>
      <c r="B188" s="368" t="s">
        <v>1224</v>
      </c>
      <c r="C188" s="369"/>
      <c r="D188" s="370"/>
      <c r="E188" s="370"/>
      <c r="F188" s="370"/>
      <c r="G188" s="550"/>
      <c r="H188" s="371" t="s">
        <v>1224</v>
      </c>
    </row>
    <row r="189" spans="1:8" ht="15.75" thickBot="1">
      <c r="A189" s="547"/>
      <c r="B189" s="368" t="s">
        <v>1225</v>
      </c>
      <c r="C189" s="369"/>
      <c r="D189" s="370"/>
      <c r="E189" s="370"/>
      <c r="F189" s="370"/>
      <c r="G189" s="550"/>
      <c r="H189" s="371" t="s">
        <v>1225</v>
      </c>
    </row>
    <row r="190" spans="1:8" ht="15.75" thickBot="1">
      <c r="A190" s="547"/>
      <c r="B190" s="368" t="s">
        <v>1226</v>
      </c>
      <c r="C190" s="369"/>
      <c r="D190" s="370"/>
      <c r="E190" s="370"/>
      <c r="F190" s="370"/>
      <c r="G190" s="550"/>
      <c r="H190" s="371" t="s">
        <v>1226</v>
      </c>
    </row>
    <row r="191" spans="1:8" ht="15.75" thickBot="1">
      <c r="A191" s="547"/>
      <c r="B191" s="368" t="s">
        <v>1227</v>
      </c>
      <c r="C191" s="369"/>
      <c r="D191" s="370"/>
      <c r="E191" s="370"/>
      <c r="F191" s="370"/>
      <c r="G191" s="550"/>
      <c r="H191" s="371" t="s">
        <v>1227</v>
      </c>
    </row>
    <row r="192" spans="1:8" ht="15.75" thickBot="1">
      <c r="A192" s="547"/>
      <c r="B192" s="368" t="s">
        <v>1228</v>
      </c>
      <c r="C192" s="369"/>
      <c r="D192" s="370"/>
      <c r="E192" s="370"/>
      <c r="F192" s="370"/>
      <c r="G192" s="550"/>
      <c r="H192" s="371" t="s">
        <v>1228</v>
      </c>
    </row>
    <row r="193" spans="1:8" ht="15.75" thickBot="1">
      <c r="A193" s="547"/>
      <c r="B193" s="368" t="s">
        <v>1229</v>
      </c>
      <c r="C193" s="369"/>
      <c r="D193" s="370"/>
      <c r="E193" s="370"/>
      <c r="F193" s="370"/>
      <c r="G193" s="550"/>
      <c r="H193" s="371" t="s">
        <v>1229</v>
      </c>
    </row>
    <row r="194" spans="1:8" ht="15.75" thickBot="1">
      <c r="A194" s="547"/>
      <c r="B194" s="368" t="s">
        <v>1230</v>
      </c>
      <c r="C194" s="369"/>
      <c r="D194" s="370"/>
      <c r="E194" s="370"/>
      <c r="F194" s="370"/>
      <c r="G194" s="550"/>
      <c r="H194" s="371" t="s">
        <v>1230</v>
      </c>
    </row>
    <row r="195" spans="1:8" ht="15.75" thickBot="1">
      <c r="A195" s="547"/>
      <c r="B195" s="368" t="s">
        <v>1231</v>
      </c>
      <c r="C195" s="369"/>
      <c r="D195" s="370"/>
      <c r="E195" s="370"/>
      <c r="F195" s="370"/>
      <c r="G195" s="550"/>
      <c r="H195" s="371" t="s">
        <v>1231</v>
      </c>
    </row>
    <row r="196" spans="1:8" ht="15.75" thickBot="1">
      <c r="A196" s="547"/>
      <c r="B196" s="368" t="s">
        <v>1232</v>
      </c>
      <c r="C196" s="369"/>
      <c r="D196" s="370"/>
      <c r="E196" s="370"/>
      <c r="F196" s="370"/>
      <c r="G196" s="550"/>
      <c r="H196" s="371" t="s">
        <v>1232</v>
      </c>
    </row>
    <row r="197" spans="1:8" ht="26.25" thickBot="1">
      <c r="A197" s="548"/>
      <c r="B197" s="368" t="s">
        <v>1233</v>
      </c>
      <c r="C197" s="369"/>
      <c r="D197" s="370"/>
      <c r="E197" s="370"/>
      <c r="F197" s="370"/>
      <c r="G197" s="551"/>
      <c r="H197" s="371" t="s">
        <v>1234</v>
      </c>
    </row>
    <row r="198" spans="1:8" ht="15.75" thickBot="1">
      <c r="A198" s="546" t="s">
        <v>1391</v>
      </c>
      <c r="B198" s="368" t="s">
        <v>1221</v>
      </c>
      <c r="C198" s="369"/>
      <c r="D198" s="370"/>
      <c r="E198" s="370"/>
      <c r="F198" s="370"/>
      <c r="G198" s="549" t="s">
        <v>1391</v>
      </c>
      <c r="H198" s="371" t="s">
        <v>1221</v>
      </c>
    </row>
    <row r="199" spans="1:8" ht="15.75" thickBot="1">
      <c r="A199" s="547"/>
      <c r="B199" s="368" t="s">
        <v>1223</v>
      </c>
      <c r="C199" s="369"/>
      <c r="D199" s="370"/>
      <c r="E199" s="370"/>
      <c r="F199" s="370"/>
      <c r="G199" s="550"/>
      <c r="H199" s="371" t="s">
        <v>1223</v>
      </c>
    </row>
    <row r="200" spans="1:8" ht="15.75" thickBot="1">
      <c r="A200" s="547"/>
      <c r="B200" s="368" t="s">
        <v>1224</v>
      </c>
      <c r="C200" s="369"/>
      <c r="D200" s="370"/>
      <c r="E200" s="370"/>
      <c r="F200" s="370"/>
      <c r="G200" s="550"/>
      <c r="H200" s="371" t="s">
        <v>1224</v>
      </c>
    </row>
    <row r="201" spans="1:8" ht="15.75" thickBot="1">
      <c r="A201" s="547"/>
      <c r="B201" s="368" t="s">
        <v>1225</v>
      </c>
      <c r="C201" s="369"/>
      <c r="D201" s="370"/>
      <c r="E201" s="370"/>
      <c r="F201" s="370"/>
      <c r="G201" s="550"/>
      <c r="H201" s="371" t="s">
        <v>1225</v>
      </c>
    </row>
    <row r="202" spans="1:8" ht="15.75" thickBot="1">
      <c r="A202" s="547"/>
      <c r="B202" s="368" t="s">
        <v>1226</v>
      </c>
      <c r="C202" s="369"/>
      <c r="D202" s="370"/>
      <c r="E202" s="370"/>
      <c r="F202" s="370"/>
      <c r="G202" s="550"/>
      <c r="H202" s="371" t="s">
        <v>1226</v>
      </c>
    </row>
    <row r="203" spans="1:8" ht="15.75" thickBot="1">
      <c r="A203" s="547"/>
      <c r="B203" s="368" t="s">
        <v>1227</v>
      </c>
      <c r="C203" s="369"/>
      <c r="D203" s="370"/>
      <c r="E203" s="370"/>
      <c r="F203" s="370"/>
      <c r="G203" s="550"/>
      <c r="H203" s="371" t="s">
        <v>1227</v>
      </c>
    </row>
    <row r="204" spans="1:8" ht="15.75" thickBot="1">
      <c r="A204" s="547"/>
      <c r="B204" s="368" t="s">
        <v>1228</v>
      </c>
      <c r="C204" s="369"/>
      <c r="D204" s="370"/>
      <c r="E204" s="370"/>
      <c r="F204" s="370"/>
      <c r="G204" s="550"/>
      <c r="H204" s="371" t="s">
        <v>1228</v>
      </c>
    </row>
    <row r="205" spans="1:8" ht="15.75" thickBot="1">
      <c r="A205" s="547"/>
      <c r="B205" s="368" t="s">
        <v>1229</v>
      </c>
      <c r="C205" s="369"/>
      <c r="D205" s="370"/>
      <c r="E205" s="370"/>
      <c r="F205" s="370"/>
      <c r="G205" s="550"/>
      <c r="H205" s="371" t="s">
        <v>1229</v>
      </c>
    </row>
    <row r="206" spans="1:8" ht="15.75" thickBot="1">
      <c r="A206" s="547"/>
      <c r="B206" s="368" t="s">
        <v>1230</v>
      </c>
      <c r="C206" s="369"/>
      <c r="D206" s="370"/>
      <c r="E206" s="370"/>
      <c r="F206" s="370"/>
      <c r="G206" s="550"/>
      <c r="H206" s="371" t="s">
        <v>1230</v>
      </c>
    </row>
    <row r="207" spans="1:8" ht="15.75" thickBot="1">
      <c r="A207" s="547"/>
      <c r="B207" s="368" t="s">
        <v>1231</v>
      </c>
      <c r="C207" s="369"/>
      <c r="D207" s="370"/>
      <c r="E207" s="370"/>
      <c r="F207" s="370"/>
      <c r="G207" s="550"/>
      <c r="H207" s="371" t="s">
        <v>1231</v>
      </c>
    </row>
    <row r="208" spans="1:8" ht="15.75" thickBot="1">
      <c r="A208" s="547"/>
      <c r="B208" s="368" t="s">
        <v>1232</v>
      </c>
      <c r="C208" s="369"/>
      <c r="D208" s="370"/>
      <c r="E208" s="370"/>
      <c r="F208" s="370"/>
      <c r="G208" s="550"/>
      <c r="H208" s="371" t="s">
        <v>1232</v>
      </c>
    </row>
    <row r="209" spans="1:8" ht="26.25" thickBot="1">
      <c r="A209" s="548"/>
      <c r="B209" s="368" t="s">
        <v>1233</v>
      </c>
      <c r="C209" s="369"/>
      <c r="D209" s="370"/>
      <c r="E209" s="370"/>
      <c r="F209" s="370"/>
      <c r="G209" s="551"/>
      <c r="H209" s="371" t="s">
        <v>1234</v>
      </c>
    </row>
    <row r="210" spans="1:8" ht="15.75" thickBot="1">
      <c r="A210" s="546" t="s">
        <v>1392</v>
      </c>
      <c r="B210" s="368" t="s">
        <v>1221</v>
      </c>
      <c r="C210" s="369"/>
      <c r="D210" s="370"/>
      <c r="E210" s="370"/>
      <c r="F210" s="370"/>
      <c r="G210" s="549" t="s">
        <v>1392</v>
      </c>
      <c r="H210" s="371" t="s">
        <v>1221</v>
      </c>
    </row>
    <row r="211" spans="1:8" ht="15.75" thickBot="1">
      <c r="A211" s="547"/>
      <c r="B211" s="368" t="s">
        <v>1223</v>
      </c>
      <c r="C211" s="369"/>
      <c r="D211" s="370"/>
      <c r="E211" s="370"/>
      <c r="F211" s="370"/>
      <c r="G211" s="550"/>
      <c r="H211" s="371" t="s">
        <v>1223</v>
      </c>
    </row>
    <row r="212" spans="1:8" ht="15.75" thickBot="1">
      <c r="A212" s="547"/>
      <c r="B212" s="368" t="s">
        <v>1224</v>
      </c>
      <c r="C212" s="369"/>
      <c r="D212" s="370"/>
      <c r="E212" s="370"/>
      <c r="F212" s="370"/>
      <c r="G212" s="550"/>
      <c r="H212" s="371" t="s">
        <v>1224</v>
      </c>
    </row>
    <row r="213" spans="1:8" ht="15.75" thickBot="1">
      <c r="A213" s="547"/>
      <c r="B213" s="368" t="s">
        <v>1225</v>
      </c>
      <c r="C213" s="369"/>
      <c r="D213" s="370"/>
      <c r="E213" s="370"/>
      <c r="F213" s="370"/>
      <c r="G213" s="550"/>
      <c r="H213" s="371" t="s">
        <v>1225</v>
      </c>
    </row>
    <row r="214" spans="1:8" ht="15.75" thickBot="1">
      <c r="A214" s="547"/>
      <c r="B214" s="368" t="s">
        <v>1226</v>
      </c>
      <c r="C214" s="369"/>
      <c r="D214" s="370"/>
      <c r="E214" s="370"/>
      <c r="F214" s="370"/>
      <c r="G214" s="550"/>
      <c r="H214" s="371" t="s">
        <v>1226</v>
      </c>
    </row>
    <row r="215" spans="1:8" ht="15.75" thickBot="1">
      <c r="A215" s="547"/>
      <c r="B215" s="368" t="s">
        <v>1227</v>
      </c>
      <c r="C215" s="369"/>
      <c r="D215" s="370"/>
      <c r="E215" s="370"/>
      <c r="F215" s="370"/>
      <c r="G215" s="550"/>
      <c r="H215" s="371" t="s">
        <v>1227</v>
      </c>
    </row>
    <row r="216" spans="1:8" ht="15.75" thickBot="1">
      <c r="A216" s="547"/>
      <c r="B216" s="368" t="s">
        <v>1228</v>
      </c>
      <c r="C216" s="369"/>
      <c r="D216" s="370"/>
      <c r="E216" s="370"/>
      <c r="F216" s="370"/>
      <c r="G216" s="550"/>
      <c r="H216" s="371" t="s">
        <v>1228</v>
      </c>
    </row>
    <row r="217" spans="1:8" ht="15.75" thickBot="1">
      <c r="A217" s="547"/>
      <c r="B217" s="368" t="s">
        <v>1229</v>
      </c>
      <c r="C217" s="369"/>
      <c r="D217" s="370"/>
      <c r="E217" s="370"/>
      <c r="F217" s="370"/>
      <c r="G217" s="550"/>
      <c r="H217" s="371" t="s">
        <v>1229</v>
      </c>
    </row>
    <row r="218" spans="1:8" ht="15.75" thickBot="1">
      <c r="A218" s="547"/>
      <c r="B218" s="368" t="s">
        <v>1230</v>
      </c>
      <c r="C218" s="369"/>
      <c r="D218" s="370"/>
      <c r="E218" s="370"/>
      <c r="F218" s="370"/>
      <c r="G218" s="550"/>
      <c r="H218" s="371" t="s">
        <v>1230</v>
      </c>
    </row>
    <row r="219" spans="1:8" ht="15.75" thickBot="1">
      <c r="A219" s="547"/>
      <c r="B219" s="368" t="s">
        <v>1231</v>
      </c>
      <c r="C219" s="369"/>
      <c r="D219" s="370"/>
      <c r="E219" s="370"/>
      <c r="F219" s="370"/>
      <c r="G219" s="550"/>
      <c r="H219" s="371" t="s">
        <v>1231</v>
      </c>
    </row>
    <row r="220" spans="1:8" ht="15.75" thickBot="1">
      <c r="A220" s="547"/>
      <c r="B220" s="368" t="s">
        <v>1232</v>
      </c>
      <c r="C220" s="369"/>
      <c r="D220" s="370"/>
      <c r="E220" s="370"/>
      <c r="F220" s="370"/>
      <c r="G220" s="550"/>
      <c r="H220" s="371" t="s">
        <v>1232</v>
      </c>
    </row>
    <row r="221" spans="1:8" ht="26.25" thickBot="1">
      <c r="A221" s="548"/>
      <c r="B221" s="368" t="s">
        <v>1233</v>
      </c>
      <c r="C221" s="369"/>
      <c r="D221" s="370"/>
      <c r="E221" s="370"/>
      <c r="F221" s="370"/>
      <c r="G221" s="551"/>
      <c r="H221" s="371" t="s">
        <v>1234</v>
      </c>
    </row>
    <row r="222" spans="1:8" ht="15.75" thickBot="1">
      <c r="A222" s="546" t="s">
        <v>1393</v>
      </c>
      <c r="B222" s="368" t="s">
        <v>1221</v>
      </c>
      <c r="C222" s="369"/>
      <c r="D222" s="370"/>
      <c r="E222" s="370"/>
      <c r="F222" s="370"/>
      <c r="G222" s="549" t="s">
        <v>1393</v>
      </c>
      <c r="H222" s="371" t="s">
        <v>1221</v>
      </c>
    </row>
    <row r="223" spans="1:8" ht="15.75" thickBot="1">
      <c r="A223" s="547"/>
      <c r="B223" s="368" t="s">
        <v>1223</v>
      </c>
      <c r="C223" s="369"/>
      <c r="D223" s="370"/>
      <c r="E223" s="370"/>
      <c r="F223" s="370"/>
      <c r="G223" s="550"/>
      <c r="H223" s="371" t="s">
        <v>1223</v>
      </c>
    </row>
    <row r="224" spans="1:8" ht="15.75" thickBot="1">
      <c r="A224" s="547"/>
      <c r="B224" s="368" t="s">
        <v>1224</v>
      </c>
      <c r="C224" s="369"/>
      <c r="D224" s="370"/>
      <c r="E224" s="370"/>
      <c r="F224" s="370"/>
      <c r="G224" s="550"/>
      <c r="H224" s="371" t="s">
        <v>1224</v>
      </c>
    </row>
    <row r="225" spans="1:8" ht="15.75" thickBot="1">
      <c r="A225" s="547"/>
      <c r="B225" s="368" t="s">
        <v>1225</v>
      </c>
      <c r="C225" s="369"/>
      <c r="D225" s="370"/>
      <c r="E225" s="370"/>
      <c r="F225" s="370"/>
      <c r="G225" s="550"/>
      <c r="H225" s="371" t="s">
        <v>1225</v>
      </c>
    </row>
    <row r="226" spans="1:8" ht="15.75" thickBot="1">
      <c r="A226" s="547"/>
      <c r="B226" s="368" t="s">
        <v>1226</v>
      </c>
      <c r="C226" s="369"/>
      <c r="D226" s="370"/>
      <c r="E226" s="370"/>
      <c r="F226" s="370"/>
      <c r="G226" s="550"/>
      <c r="H226" s="371" t="s">
        <v>1226</v>
      </c>
    </row>
    <row r="227" spans="1:8" ht="15.75" thickBot="1">
      <c r="A227" s="547"/>
      <c r="B227" s="368" t="s">
        <v>1227</v>
      </c>
      <c r="C227" s="369"/>
      <c r="D227" s="370"/>
      <c r="E227" s="370"/>
      <c r="F227" s="370"/>
      <c r="G227" s="550"/>
      <c r="H227" s="371" t="s">
        <v>1227</v>
      </c>
    </row>
    <row r="228" spans="1:8" ht="15.75" thickBot="1">
      <c r="A228" s="547"/>
      <c r="B228" s="368" t="s">
        <v>1228</v>
      </c>
      <c r="C228" s="369"/>
      <c r="D228" s="370"/>
      <c r="E228" s="370"/>
      <c r="F228" s="370"/>
      <c r="G228" s="550"/>
      <c r="H228" s="371" t="s">
        <v>1228</v>
      </c>
    </row>
    <row r="229" spans="1:8" ht="15.75" thickBot="1">
      <c r="A229" s="547"/>
      <c r="B229" s="368" t="s">
        <v>1229</v>
      </c>
      <c r="C229" s="369"/>
      <c r="D229" s="370"/>
      <c r="E229" s="370"/>
      <c r="F229" s="370"/>
      <c r="G229" s="550"/>
      <c r="H229" s="371" t="s">
        <v>1229</v>
      </c>
    </row>
    <row r="230" spans="1:8" ht="15.75" thickBot="1">
      <c r="A230" s="547"/>
      <c r="B230" s="368" t="s">
        <v>1230</v>
      </c>
      <c r="C230" s="369"/>
      <c r="D230" s="370"/>
      <c r="E230" s="370"/>
      <c r="F230" s="370"/>
      <c r="G230" s="550"/>
      <c r="H230" s="371" t="s">
        <v>1230</v>
      </c>
    </row>
    <row r="231" spans="1:8" ht="15.75" thickBot="1">
      <c r="A231" s="547"/>
      <c r="B231" s="368" t="s">
        <v>1231</v>
      </c>
      <c r="C231" s="369"/>
      <c r="D231" s="370"/>
      <c r="E231" s="370"/>
      <c r="F231" s="370"/>
      <c r="G231" s="550"/>
      <c r="H231" s="371" t="s">
        <v>1231</v>
      </c>
    </row>
    <row r="232" spans="1:8" ht="15.75" thickBot="1">
      <c r="A232" s="547"/>
      <c r="B232" s="368" t="s">
        <v>1232</v>
      </c>
      <c r="C232" s="369"/>
      <c r="D232" s="370"/>
      <c r="E232" s="370"/>
      <c r="F232" s="370"/>
      <c r="G232" s="550"/>
      <c r="H232" s="371" t="s">
        <v>1232</v>
      </c>
    </row>
    <row r="233" spans="1:8" ht="26.25" thickBot="1">
      <c r="A233" s="548"/>
      <c r="B233" s="368" t="s">
        <v>1233</v>
      </c>
      <c r="C233" s="369"/>
      <c r="D233" s="370"/>
      <c r="E233" s="370"/>
      <c r="F233" s="370"/>
      <c r="G233" s="551"/>
      <c r="H233" s="371" t="s">
        <v>1234</v>
      </c>
    </row>
    <row r="234" spans="1:8" ht="15.75" thickBot="1">
      <c r="A234" s="546" t="s">
        <v>1394</v>
      </c>
      <c r="B234" s="368" t="s">
        <v>1221</v>
      </c>
      <c r="C234" s="369"/>
      <c r="D234" s="370"/>
      <c r="E234" s="370"/>
      <c r="F234" s="370"/>
      <c r="G234" s="549" t="s">
        <v>1394</v>
      </c>
      <c r="H234" s="371" t="s">
        <v>1221</v>
      </c>
    </row>
    <row r="235" spans="1:8" ht="15.75" thickBot="1">
      <c r="A235" s="547"/>
      <c r="B235" s="368" t="s">
        <v>1223</v>
      </c>
      <c r="C235" s="369"/>
      <c r="D235" s="370"/>
      <c r="E235" s="370"/>
      <c r="F235" s="370"/>
      <c r="G235" s="550"/>
      <c r="H235" s="371" t="s">
        <v>1223</v>
      </c>
    </row>
    <row r="236" spans="1:8" ht="15.75" thickBot="1">
      <c r="A236" s="547"/>
      <c r="B236" s="368" t="s">
        <v>1224</v>
      </c>
      <c r="C236" s="369"/>
      <c r="D236" s="370"/>
      <c r="E236" s="370"/>
      <c r="F236" s="370"/>
      <c r="G236" s="550"/>
      <c r="H236" s="371" t="s">
        <v>1224</v>
      </c>
    </row>
    <row r="237" spans="1:8" ht="15.75" thickBot="1">
      <c r="A237" s="547"/>
      <c r="B237" s="368" t="s">
        <v>1225</v>
      </c>
      <c r="C237" s="369"/>
      <c r="D237" s="370"/>
      <c r="E237" s="370"/>
      <c r="F237" s="370"/>
      <c r="G237" s="550"/>
      <c r="H237" s="371" t="s">
        <v>1225</v>
      </c>
    </row>
    <row r="238" spans="1:8" ht="15.75" thickBot="1">
      <c r="A238" s="547"/>
      <c r="B238" s="368" t="s">
        <v>1226</v>
      </c>
      <c r="C238" s="369"/>
      <c r="D238" s="370"/>
      <c r="E238" s="370"/>
      <c r="F238" s="370"/>
      <c r="G238" s="550"/>
      <c r="H238" s="371" t="s">
        <v>1226</v>
      </c>
    </row>
    <row r="239" spans="1:8" ht="15.75" thickBot="1">
      <c r="A239" s="547"/>
      <c r="B239" s="368" t="s">
        <v>1227</v>
      </c>
      <c r="C239" s="369"/>
      <c r="D239" s="370"/>
      <c r="E239" s="370"/>
      <c r="F239" s="370"/>
      <c r="G239" s="550"/>
      <c r="H239" s="371" t="s">
        <v>1227</v>
      </c>
    </row>
    <row r="240" spans="1:8" ht="15.75" thickBot="1">
      <c r="A240" s="547"/>
      <c r="B240" s="368" t="s">
        <v>1228</v>
      </c>
      <c r="C240" s="369"/>
      <c r="D240" s="370"/>
      <c r="E240" s="370"/>
      <c r="F240" s="370"/>
      <c r="G240" s="550"/>
      <c r="H240" s="371" t="s">
        <v>1228</v>
      </c>
    </row>
    <row r="241" spans="1:8" ht="15.75" thickBot="1">
      <c r="A241" s="547"/>
      <c r="B241" s="368" t="s">
        <v>1229</v>
      </c>
      <c r="C241" s="369"/>
      <c r="D241" s="370"/>
      <c r="E241" s="370"/>
      <c r="F241" s="370"/>
      <c r="G241" s="550"/>
      <c r="H241" s="371" t="s">
        <v>1229</v>
      </c>
    </row>
    <row r="242" spans="1:8" ht="15.75" thickBot="1">
      <c r="A242" s="547"/>
      <c r="B242" s="368" t="s">
        <v>1230</v>
      </c>
      <c r="C242" s="369"/>
      <c r="D242" s="370"/>
      <c r="E242" s="370"/>
      <c r="F242" s="370"/>
      <c r="G242" s="550"/>
      <c r="H242" s="371" t="s">
        <v>1230</v>
      </c>
    </row>
    <row r="243" spans="1:8" ht="15.75" thickBot="1">
      <c r="A243" s="547"/>
      <c r="B243" s="368" t="s">
        <v>1231</v>
      </c>
      <c r="C243" s="369"/>
      <c r="D243" s="370"/>
      <c r="E243" s="370"/>
      <c r="F243" s="370"/>
      <c r="G243" s="550"/>
      <c r="H243" s="371" t="s">
        <v>1231</v>
      </c>
    </row>
    <row r="244" spans="1:8" ht="15.75" thickBot="1">
      <c r="A244" s="547"/>
      <c r="B244" s="368" t="s">
        <v>1232</v>
      </c>
      <c r="C244" s="369"/>
      <c r="D244" s="370"/>
      <c r="E244" s="370"/>
      <c r="F244" s="370"/>
      <c r="G244" s="550"/>
      <c r="H244" s="371" t="s">
        <v>1232</v>
      </c>
    </row>
    <row r="245" spans="1:8" ht="26.25" thickBot="1">
      <c r="A245" s="548"/>
      <c r="B245" s="368" t="s">
        <v>1233</v>
      </c>
      <c r="C245" s="369"/>
      <c r="D245" s="370"/>
      <c r="E245" s="370"/>
      <c r="F245" s="370"/>
      <c r="G245" s="551"/>
      <c r="H245" s="371" t="s">
        <v>1234</v>
      </c>
    </row>
    <row r="246" spans="1:8" ht="15.75" thickBot="1">
      <c r="A246" s="546" t="s">
        <v>1395</v>
      </c>
      <c r="B246" s="368" t="s">
        <v>1221</v>
      </c>
      <c r="C246" s="369"/>
      <c r="D246" s="370"/>
      <c r="E246" s="370"/>
      <c r="F246" s="370"/>
      <c r="G246" s="549" t="s">
        <v>1396</v>
      </c>
      <c r="H246" s="371" t="s">
        <v>1221</v>
      </c>
    </row>
    <row r="247" spans="1:8" ht="15.75" thickBot="1">
      <c r="A247" s="547"/>
      <c r="B247" s="368" t="s">
        <v>1223</v>
      </c>
      <c r="C247" s="369"/>
      <c r="D247" s="370"/>
      <c r="E247" s="370"/>
      <c r="F247" s="370"/>
      <c r="G247" s="550"/>
      <c r="H247" s="371" t="s">
        <v>1223</v>
      </c>
    </row>
    <row r="248" spans="1:8" ht="15.75" thickBot="1">
      <c r="A248" s="547"/>
      <c r="B248" s="368" t="s">
        <v>1224</v>
      </c>
      <c r="C248" s="369"/>
      <c r="D248" s="370"/>
      <c r="E248" s="370"/>
      <c r="F248" s="370"/>
      <c r="G248" s="550"/>
      <c r="H248" s="371" t="s">
        <v>1224</v>
      </c>
    </row>
    <row r="249" spans="1:8" ht="15.75" thickBot="1">
      <c r="A249" s="547"/>
      <c r="B249" s="368" t="s">
        <v>1225</v>
      </c>
      <c r="C249" s="369"/>
      <c r="D249" s="370"/>
      <c r="E249" s="370"/>
      <c r="F249" s="370"/>
      <c r="G249" s="550"/>
      <c r="H249" s="371" t="s">
        <v>1225</v>
      </c>
    </row>
    <row r="250" spans="1:8" ht="15.75" thickBot="1">
      <c r="A250" s="547"/>
      <c r="B250" s="368" t="s">
        <v>1226</v>
      </c>
      <c r="C250" s="369"/>
      <c r="D250" s="370"/>
      <c r="E250" s="370"/>
      <c r="F250" s="370"/>
      <c r="G250" s="550"/>
      <c r="H250" s="371" t="s">
        <v>1226</v>
      </c>
    </row>
    <row r="251" spans="1:8" ht="15.75" thickBot="1">
      <c r="A251" s="547"/>
      <c r="B251" s="368" t="s">
        <v>1227</v>
      </c>
      <c r="C251" s="369"/>
      <c r="D251" s="370"/>
      <c r="E251" s="370"/>
      <c r="F251" s="370"/>
      <c r="G251" s="550"/>
      <c r="H251" s="371" t="s">
        <v>1227</v>
      </c>
    </row>
    <row r="252" spans="1:8" ht="15.75" thickBot="1">
      <c r="A252" s="547"/>
      <c r="B252" s="368" t="s">
        <v>1228</v>
      </c>
      <c r="C252" s="369"/>
      <c r="D252" s="370"/>
      <c r="E252" s="370"/>
      <c r="F252" s="370"/>
      <c r="G252" s="550"/>
      <c r="H252" s="371" t="s">
        <v>1228</v>
      </c>
    </row>
    <row r="253" spans="1:8" ht="15.75" thickBot="1">
      <c r="A253" s="547"/>
      <c r="B253" s="368" t="s">
        <v>1229</v>
      </c>
      <c r="C253" s="369"/>
      <c r="D253" s="370"/>
      <c r="E253" s="370"/>
      <c r="F253" s="370"/>
      <c r="G253" s="550"/>
      <c r="H253" s="371" t="s">
        <v>1229</v>
      </c>
    </row>
    <row r="254" spans="1:8" ht="15.75" thickBot="1">
      <c r="A254" s="547"/>
      <c r="B254" s="368" t="s">
        <v>1230</v>
      </c>
      <c r="C254" s="369"/>
      <c r="D254" s="370"/>
      <c r="E254" s="370"/>
      <c r="F254" s="370"/>
      <c r="G254" s="550"/>
      <c r="H254" s="371" t="s">
        <v>1230</v>
      </c>
    </row>
    <row r="255" spans="1:8" ht="15.75" thickBot="1">
      <c r="A255" s="547"/>
      <c r="B255" s="368" t="s">
        <v>1231</v>
      </c>
      <c r="C255" s="369"/>
      <c r="D255" s="370"/>
      <c r="E255" s="370"/>
      <c r="F255" s="370"/>
      <c r="G255" s="550"/>
      <c r="H255" s="371" t="s">
        <v>1231</v>
      </c>
    </row>
    <row r="256" spans="1:8" ht="15.75" thickBot="1">
      <c r="A256" s="547"/>
      <c r="B256" s="368" t="s">
        <v>1232</v>
      </c>
      <c r="C256" s="369"/>
      <c r="D256" s="370"/>
      <c r="E256" s="370"/>
      <c r="F256" s="370"/>
      <c r="G256" s="550"/>
      <c r="H256" s="371" t="s">
        <v>1232</v>
      </c>
    </row>
    <row r="257" spans="1:8" ht="26.25" thickBot="1">
      <c r="A257" s="548"/>
      <c r="B257" s="368" t="s">
        <v>1233</v>
      </c>
      <c r="C257" s="369"/>
      <c r="D257" s="370"/>
      <c r="E257" s="370"/>
      <c r="F257" s="370"/>
      <c r="G257" s="551"/>
      <c r="H257" s="371" t="s">
        <v>1234</v>
      </c>
    </row>
    <row r="258" spans="1:8" ht="15.75" thickBot="1">
      <c r="A258" s="546" t="s">
        <v>1397</v>
      </c>
      <c r="B258" s="368" t="s">
        <v>1221</v>
      </c>
      <c r="C258" s="369"/>
      <c r="D258" s="370"/>
      <c r="E258" s="370"/>
      <c r="F258" s="370"/>
      <c r="G258" s="549" t="s">
        <v>1398</v>
      </c>
      <c r="H258" s="371" t="s">
        <v>1221</v>
      </c>
    </row>
    <row r="259" spans="1:8" ht="15.75" thickBot="1">
      <c r="A259" s="547"/>
      <c r="B259" s="368" t="s">
        <v>1223</v>
      </c>
      <c r="C259" s="369"/>
      <c r="D259" s="370"/>
      <c r="E259" s="370"/>
      <c r="F259" s="370"/>
      <c r="G259" s="550"/>
      <c r="H259" s="371" t="s">
        <v>1223</v>
      </c>
    </row>
    <row r="260" spans="1:8" ht="15.75" thickBot="1">
      <c r="A260" s="547"/>
      <c r="B260" s="368" t="s">
        <v>1224</v>
      </c>
      <c r="C260" s="369"/>
      <c r="D260" s="370"/>
      <c r="E260" s="370"/>
      <c r="F260" s="370"/>
      <c r="G260" s="550"/>
      <c r="H260" s="371" t="s">
        <v>1224</v>
      </c>
    </row>
    <row r="261" spans="1:8" ht="15.75" thickBot="1">
      <c r="A261" s="547"/>
      <c r="B261" s="368" t="s">
        <v>1225</v>
      </c>
      <c r="C261" s="369"/>
      <c r="D261" s="370"/>
      <c r="E261" s="370"/>
      <c r="F261" s="370"/>
      <c r="G261" s="550"/>
      <c r="H261" s="371" t="s">
        <v>1225</v>
      </c>
    </row>
    <row r="262" spans="1:8" ht="15.75" thickBot="1">
      <c r="A262" s="547"/>
      <c r="B262" s="368" t="s">
        <v>1226</v>
      </c>
      <c r="C262" s="369"/>
      <c r="D262" s="370"/>
      <c r="E262" s="370"/>
      <c r="F262" s="370"/>
      <c r="G262" s="550"/>
      <c r="H262" s="371" t="s">
        <v>1226</v>
      </c>
    </row>
    <row r="263" spans="1:8" ht="15.75" thickBot="1">
      <c r="A263" s="547"/>
      <c r="B263" s="368" t="s">
        <v>1227</v>
      </c>
      <c r="C263" s="369"/>
      <c r="D263" s="370"/>
      <c r="E263" s="370"/>
      <c r="F263" s="370"/>
      <c r="G263" s="550"/>
      <c r="H263" s="371" t="s">
        <v>1227</v>
      </c>
    </row>
    <row r="264" spans="1:8" ht="15.75" thickBot="1">
      <c r="A264" s="547"/>
      <c r="B264" s="368" t="s">
        <v>1228</v>
      </c>
      <c r="C264" s="369"/>
      <c r="D264" s="370"/>
      <c r="E264" s="370"/>
      <c r="F264" s="370"/>
      <c r="G264" s="550"/>
      <c r="H264" s="371" t="s">
        <v>1228</v>
      </c>
    </row>
    <row r="265" spans="1:8" ht="15.75" thickBot="1">
      <c r="A265" s="547"/>
      <c r="B265" s="368" t="s">
        <v>1229</v>
      </c>
      <c r="C265" s="369"/>
      <c r="D265" s="370"/>
      <c r="E265" s="370"/>
      <c r="F265" s="370"/>
      <c r="G265" s="550"/>
      <c r="H265" s="371" t="s">
        <v>1229</v>
      </c>
    </row>
    <row r="266" spans="1:8" ht="15.75" thickBot="1">
      <c r="A266" s="547"/>
      <c r="B266" s="368" t="s">
        <v>1230</v>
      </c>
      <c r="C266" s="369"/>
      <c r="D266" s="370"/>
      <c r="E266" s="370"/>
      <c r="F266" s="370"/>
      <c r="G266" s="550"/>
      <c r="H266" s="371" t="s">
        <v>1230</v>
      </c>
    </row>
    <row r="267" spans="1:8" ht="15.75" thickBot="1">
      <c r="A267" s="547"/>
      <c r="B267" s="368" t="s">
        <v>1231</v>
      </c>
      <c r="C267" s="369"/>
      <c r="D267" s="370"/>
      <c r="E267" s="370"/>
      <c r="F267" s="370"/>
      <c r="G267" s="550"/>
      <c r="H267" s="371" t="s">
        <v>1231</v>
      </c>
    </row>
    <row r="268" spans="1:8" ht="15.75" thickBot="1">
      <c r="A268" s="547"/>
      <c r="B268" s="368" t="s">
        <v>1232</v>
      </c>
      <c r="C268" s="369"/>
      <c r="D268" s="370"/>
      <c r="E268" s="370"/>
      <c r="F268" s="370"/>
      <c r="G268" s="550"/>
      <c r="H268" s="371" t="s">
        <v>1232</v>
      </c>
    </row>
    <row r="269" spans="1:8" ht="26.25" thickBot="1">
      <c r="A269" s="548"/>
      <c r="B269" s="368" t="s">
        <v>1233</v>
      </c>
      <c r="C269" s="369"/>
      <c r="D269" s="370"/>
      <c r="E269" s="370"/>
      <c r="F269" s="370"/>
      <c r="G269" s="551"/>
      <c r="H269" s="371" t="s">
        <v>1234</v>
      </c>
    </row>
    <row r="270" spans="1:8" ht="15.75" thickBot="1">
      <c r="A270" s="546" t="s">
        <v>1399</v>
      </c>
      <c r="B270" s="368" t="s">
        <v>1221</v>
      </c>
      <c r="C270" s="369"/>
      <c r="D270" s="370"/>
      <c r="E270" s="370"/>
      <c r="F270" s="370"/>
      <c r="G270" s="549" t="s">
        <v>1400</v>
      </c>
      <c r="H270" s="371" t="s">
        <v>1221</v>
      </c>
    </row>
    <row r="271" spans="1:8" ht="15.75" thickBot="1">
      <c r="A271" s="547"/>
      <c r="B271" s="368" t="s">
        <v>1223</v>
      </c>
      <c r="C271" s="369"/>
      <c r="D271" s="370"/>
      <c r="E271" s="370"/>
      <c r="F271" s="370"/>
      <c r="G271" s="550"/>
      <c r="H271" s="371" t="s">
        <v>1223</v>
      </c>
    </row>
    <row r="272" spans="1:8" ht="15.75" thickBot="1">
      <c r="A272" s="547"/>
      <c r="B272" s="368" t="s">
        <v>1224</v>
      </c>
      <c r="C272" s="369"/>
      <c r="D272" s="370"/>
      <c r="E272" s="370"/>
      <c r="F272" s="370"/>
      <c r="G272" s="550"/>
      <c r="H272" s="371" t="s">
        <v>1224</v>
      </c>
    </row>
    <row r="273" spans="1:8" ht="15.75" thickBot="1">
      <c r="A273" s="547"/>
      <c r="B273" s="368" t="s">
        <v>1225</v>
      </c>
      <c r="C273" s="369"/>
      <c r="D273" s="370"/>
      <c r="E273" s="370"/>
      <c r="F273" s="370"/>
      <c r="G273" s="550"/>
      <c r="H273" s="371" t="s">
        <v>1225</v>
      </c>
    </row>
    <row r="274" spans="1:8" ht="15.75" thickBot="1">
      <c r="A274" s="547"/>
      <c r="B274" s="368" t="s">
        <v>1226</v>
      </c>
      <c r="C274" s="369"/>
      <c r="D274" s="370"/>
      <c r="E274" s="370"/>
      <c r="F274" s="370"/>
      <c r="G274" s="550"/>
      <c r="H274" s="371" t="s">
        <v>1226</v>
      </c>
    </row>
    <row r="275" spans="1:8" ht="15.75" thickBot="1">
      <c r="A275" s="547"/>
      <c r="B275" s="368" t="s">
        <v>1227</v>
      </c>
      <c r="C275" s="369"/>
      <c r="D275" s="370"/>
      <c r="E275" s="370"/>
      <c r="F275" s="370"/>
      <c r="G275" s="550"/>
      <c r="H275" s="371" t="s">
        <v>1227</v>
      </c>
    </row>
    <row r="276" spans="1:8" ht="15.75" thickBot="1">
      <c r="A276" s="547"/>
      <c r="B276" s="368" t="s">
        <v>1228</v>
      </c>
      <c r="C276" s="369"/>
      <c r="D276" s="370"/>
      <c r="E276" s="370"/>
      <c r="F276" s="370"/>
      <c r="G276" s="550"/>
      <c r="H276" s="371" t="s">
        <v>1228</v>
      </c>
    </row>
    <row r="277" spans="1:8" ht="15.75" thickBot="1">
      <c r="A277" s="547"/>
      <c r="B277" s="368" t="s">
        <v>1229</v>
      </c>
      <c r="C277" s="369"/>
      <c r="D277" s="370"/>
      <c r="E277" s="370"/>
      <c r="F277" s="370"/>
      <c r="G277" s="550"/>
      <c r="H277" s="371" t="s">
        <v>1229</v>
      </c>
    </row>
    <row r="278" spans="1:8" ht="15.75" thickBot="1">
      <c r="A278" s="547"/>
      <c r="B278" s="368" t="s">
        <v>1230</v>
      </c>
      <c r="C278" s="369"/>
      <c r="D278" s="370"/>
      <c r="E278" s="370"/>
      <c r="F278" s="370"/>
      <c r="G278" s="550"/>
      <c r="H278" s="371" t="s">
        <v>1230</v>
      </c>
    </row>
    <row r="279" spans="1:8" ht="15.75" thickBot="1">
      <c r="A279" s="547"/>
      <c r="B279" s="368" t="s">
        <v>1231</v>
      </c>
      <c r="C279" s="369"/>
      <c r="D279" s="370"/>
      <c r="E279" s="370"/>
      <c r="F279" s="370"/>
      <c r="G279" s="550"/>
      <c r="H279" s="371" t="s">
        <v>1231</v>
      </c>
    </row>
    <row r="280" spans="1:8" ht="15.75" thickBot="1">
      <c r="A280" s="547"/>
      <c r="B280" s="368" t="s">
        <v>1232</v>
      </c>
      <c r="C280" s="369"/>
      <c r="D280" s="370"/>
      <c r="E280" s="370"/>
      <c r="F280" s="370"/>
      <c r="G280" s="550"/>
      <c r="H280" s="371" t="s">
        <v>1232</v>
      </c>
    </row>
    <row r="281" spans="1:8" ht="26.25" thickBot="1">
      <c r="A281" s="548"/>
      <c r="B281" s="368" t="s">
        <v>1233</v>
      </c>
      <c r="C281" s="369"/>
      <c r="D281" s="370"/>
      <c r="E281" s="370"/>
      <c r="F281" s="370"/>
      <c r="G281" s="551"/>
      <c r="H281" s="371" t="s">
        <v>1234</v>
      </c>
    </row>
    <row r="282" spans="1:8" ht="17.25" customHeight="1">
      <c r="A282" s="552" t="s">
        <v>1370</v>
      </c>
      <c r="B282" s="552"/>
      <c r="C282" s="552"/>
      <c r="D282" s="552"/>
      <c r="E282" s="553" t="s">
        <v>1371</v>
      </c>
      <c r="F282" s="553"/>
      <c r="G282" s="553"/>
      <c r="H282" s="553"/>
    </row>
    <row r="283" spans="1:8">
      <c r="A283" s="554"/>
      <c r="B283" s="554"/>
      <c r="C283" s="555" t="s">
        <v>1372</v>
      </c>
      <c r="D283" s="555"/>
      <c r="E283" s="555"/>
      <c r="F283" s="555"/>
      <c r="G283" s="554"/>
      <c r="H283" s="554"/>
    </row>
    <row r="284" spans="1:8" ht="34.5">
      <c r="A284" s="554"/>
      <c r="B284" s="554"/>
      <c r="C284" s="367" t="s">
        <v>1373</v>
      </c>
      <c r="D284" s="367" t="s">
        <v>1421</v>
      </c>
      <c r="E284" s="367" t="s">
        <v>1267</v>
      </c>
      <c r="F284" s="367" t="s">
        <v>1268</v>
      </c>
      <c r="G284" s="554"/>
      <c r="H284" s="554"/>
    </row>
    <row r="285" spans="1:8" ht="15.75" thickBot="1">
      <c r="A285" s="368" t="s">
        <v>1405</v>
      </c>
      <c r="B285" s="372" t="s">
        <v>1235</v>
      </c>
      <c r="C285" s="373"/>
      <c r="D285" s="373"/>
      <c r="E285" s="373"/>
      <c r="F285" s="373"/>
      <c r="G285" s="371" t="s">
        <v>1406</v>
      </c>
      <c r="H285" s="374" t="s">
        <v>1236</v>
      </c>
    </row>
  </sheetData>
  <sheetProtection password="83AF" sheet="1" objects="1" scenarios="1"/>
  <mergeCells count="56">
    <mergeCell ref="A6:A17"/>
    <mergeCell ref="G6:G17"/>
    <mergeCell ref="A3:D3"/>
    <mergeCell ref="E3:H3"/>
    <mergeCell ref="A4:B5"/>
    <mergeCell ref="C4:F4"/>
    <mergeCell ref="G4:H5"/>
    <mergeCell ref="A18:A29"/>
    <mergeCell ref="G18:G29"/>
    <mergeCell ref="A30:A41"/>
    <mergeCell ref="G30:G41"/>
    <mergeCell ref="A42:A53"/>
    <mergeCell ref="G42:G53"/>
    <mergeCell ref="A54:A65"/>
    <mergeCell ref="G54:G65"/>
    <mergeCell ref="A66:A77"/>
    <mergeCell ref="G66:G77"/>
    <mergeCell ref="A78:A89"/>
    <mergeCell ref="G78:G89"/>
    <mergeCell ref="A90:A101"/>
    <mergeCell ref="G90:G101"/>
    <mergeCell ref="A102:A113"/>
    <mergeCell ref="G102:G113"/>
    <mergeCell ref="A114:A125"/>
    <mergeCell ref="G114:G125"/>
    <mergeCell ref="A126:A137"/>
    <mergeCell ref="G126:G137"/>
    <mergeCell ref="A138:A149"/>
    <mergeCell ref="G138:G149"/>
    <mergeCell ref="A150:A161"/>
    <mergeCell ref="G150:G161"/>
    <mergeCell ref="A162:A173"/>
    <mergeCell ref="G162:G173"/>
    <mergeCell ref="A174:A185"/>
    <mergeCell ref="G174:G185"/>
    <mergeCell ref="A186:A197"/>
    <mergeCell ref="G186:G197"/>
    <mergeCell ref="A198:A209"/>
    <mergeCell ref="G198:G209"/>
    <mergeCell ref="A210:A221"/>
    <mergeCell ref="G210:G221"/>
    <mergeCell ref="A222:A233"/>
    <mergeCell ref="G222:G233"/>
    <mergeCell ref="A234:A245"/>
    <mergeCell ref="G234:G245"/>
    <mergeCell ref="A246:A257"/>
    <mergeCell ref="G246:G257"/>
    <mergeCell ref="A258:A269"/>
    <mergeCell ref="G258:G269"/>
    <mergeCell ref="A270:A281"/>
    <mergeCell ref="G270:G281"/>
    <mergeCell ref="A282:D282"/>
    <mergeCell ref="E282:H282"/>
    <mergeCell ref="A283:B284"/>
    <mergeCell ref="C283:F283"/>
    <mergeCell ref="G283:H284"/>
  </mergeCells>
  <dataValidations count="2">
    <dataValidation type="decimal" allowBlank="1" showErrorMessage="1" errorTitle="Invalid Data Type" error="Please input data in Numeric Data Type" sqref="C285 C6:C281" xr:uid="{62301ED5-724E-4BDD-87B8-5A871D1B4C5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6:F281 D285:F285" xr:uid="{46149673-28E1-4F18-9483-4F23FE34355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95B28-86E6-4A9A-95A9-A3A496938DC5}">
  <dimension ref="A1:H285"/>
  <sheetViews>
    <sheetView showGridLines="0" tabSelected="1" workbookViewId="0">
      <selection sqref="A1:H1"/>
    </sheetView>
  </sheetViews>
  <sheetFormatPr defaultRowHeight="15"/>
  <cols>
    <col min="1" max="1" bestFit="true" customWidth="true" style="560" width="42.6640625" collapsed="true"/>
    <col min="2" max="2" bestFit="true" customWidth="true" style="560" width="19.0" collapsed="true"/>
    <col min="3" max="6" bestFit="true" customWidth="true" style="560" width="30.0" collapsed="true"/>
    <col min="7" max="7" bestFit="true" customWidth="true" style="560" width="42.6640625" collapsed="true"/>
    <col min="8" max="8" bestFit="true" customWidth="true" style="560" width="15.6640625" collapsed="true"/>
    <col min="9" max="10" style="560" width="9.33203125" collapsed="true"/>
    <col min="11" max="14" customWidth="true" style="560" width="30.0" collapsed="true"/>
    <col min="15" max="16384" style="560" width="9.33203125" collapsed="true"/>
  </cols>
  <sheetData>
    <row r="1" spans="1:8" ht="34.5" customHeight="1">
      <c r="A1" s="558" t="s">
        <v>1422</v>
      </c>
      <c r="B1" s="559"/>
      <c r="C1" s="559"/>
      <c r="D1" s="559"/>
      <c r="E1" s="559"/>
      <c r="F1" s="559"/>
      <c r="G1" s="559"/>
      <c r="H1" s="559"/>
    </row>
    <row r="3" spans="1:8" ht="17.25" customHeight="1">
      <c r="A3" s="558" t="s">
        <v>1370</v>
      </c>
      <c r="B3" s="558"/>
      <c r="C3" s="558"/>
      <c r="D3" s="558"/>
      <c r="E3" s="561" t="s">
        <v>1371</v>
      </c>
      <c r="F3" s="561"/>
      <c r="G3" s="561"/>
      <c r="H3" s="561"/>
    </row>
    <row r="4" spans="1:8">
      <c r="A4" s="562"/>
      <c r="B4" s="562"/>
      <c r="C4" s="563" t="s">
        <v>1372</v>
      </c>
      <c r="D4" s="563"/>
      <c r="E4" s="563"/>
      <c r="F4" s="563"/>
      <c r="G4" s="562"/>
      <c r="H4" s="562"/>
    </row>
    <row r="5" spans="1:8" ht="34.5">
      <c r="A5" s="562"/>
      <c r="B5" s="562"/>
      <c r="C5" s="564" t="s">
        <v>1373</v>
      </c>
      <c r="D5" s="564" t="s">
        <v>1421</v>
      </c>
      <c r="E5" s="564" t="s">
        <v>1267</v>
      </c>
      <c r="F5" s="564" t="s">
        <v>1268</v>
      </c>
      <c r="G5" s="562"/>
      <c r="H5" s="562"/>
    </row>
    <row r="6" spans="1:8" ht="15.75" thickBot="1">
      <c r="A6" s="565" t="s">
        <v>1375</v>
      </c>
      <c r="B6" s="566" t="s">
        <v>1221</v>
      </c>
      <c r="C6" s="567"/>
      <c r="D6" s="568"/>
      <c r="E6" s="568"/>
      <c r="F6" s="568"/>
      <c r="G6" s="569" t="s">
        <v>1375</v>
      </c>
      <c r="H6" s="570" t="s">
        <v>1221</v>
      </c>
    </row>
    <row r="7" spans="1:8" ht="15.75" thickBot="1">
      <c r="A7" s="565"/>
      <c r="B7" s="566" t="s">
        <v>1223</v>
      </c>
      <c r="C7" s="567"/>
      <c r="D7" s="568"/>
      <c r="E7" s="568"/>
      <c r="F7" s="568"/>
      <c r="G7" s="569"/>
      <c r="H7" s="570" t="s">
        <v>1223</v>
      </c>
    </row>
    <row r="8" spans="1:8" ht="15.75" thickBot="1">
      <c r="A8" s="565"/>
      <c r="B8" s="566" t="s">
        <v>1224</v>
      </c>
      <c r="C8" s="567"/>
      <c r="D8" s="568"/>
      <c r="E8" s="568"/>
      <c r="F8" s="568"/>
      <c r="G8" s="569"/>
      <c r="H8" s="570" t="s">
        <v>1224</v>
      </c>
    </row>
    <row r="9" spans="1:8" ht="15.75" thickBot="1">
      <c r="A9" s="565"/>
      <c r="B9" s="566" t="s">
        <v>1225</v>
      </c>
      <c r="C9" s="567"/>
      <c r="D9" s="568"/>
      <c r="E9" s="568"/>
      <c r="F9" s="568"/>
      <c r="G9" s="569"/>
      <c r="H9" s="570" t="s">
        <v>1225</v>
      </c>
    </row>
    <row r="10" spans="1:8" ht="15.75" thickBot="1">
      <c r="A10" s="565"/>
      <c r="B10" s="566" t="s">
        <v>1226</v>
      </c>
      <c r="C10" s="567"/>
      <c r="D10" s="568"/>
      <c r="E10" s="568"/>
      <c r="F10" s="568"/>
      <c r="G10" s="569"/>
      <c r="H10" s="570" t="s">
        <v>1226</v>
      </c>
    </row>
    <row r="11" spans="1:8" ht="15.75" thickBot="1">
      <c r="A11" s="565"/>
      <c r="B11" s="566" t="s">
        <v>1227</v>
      </c>
      <c r="C11" s="567"/>
      <c r="D11" s="568"/>
      <c r="E11" s="568"/>
      <c r="F11" s="568"/>
      <c r="G11" s="569"/>
      <c r="H11" s="570" t="s">
        <v>1227</v>
      </c>
    </row>
    <row r="12" spans="1:8" ht="15.75" thickBot="1">
      <c r="A12" s="565"/>
      <c r="B12" s="566" t="s">
        <v>1228</v>
      </c>
      <c r="C12" s="567"/>
      <c r="D12" s="568"/>
      <c r="E12" s="568"/>
      <c r="F12" s="568"/>
      <c r="G12" s="569"/>
      <c r="H12" s="570" t="s">
        <v>1228</v>
      </c>
    </row>
    <row r="13" spans="1:8" ht="15.75" thickBot="1">
      <c r="A13" s="565"/>
      <c r="B13" s="566" t="s">
        <v>1229</v>
      </c>
      <c r="C13" s="567"/>
      <c r="D13" s="568"/>
      <c r="E13" s="568"/>
      <c r="F13" s="568"/>
      <c r="G13" s="569"/>
      <c r="H13" s="570" t="s">
        <v>1229</v>
      </c>
    </row>
    <row r="14" spans="1:8" ht="15.75" thickBot="1">
      <c r="A14" s="565"/>
      <c r="B14" s="566" t="s">
        <v>1230</v>
      </c>
      <c r="C14" s="567"/>
      <c r="D14" s="568"/>
      <c r="E14" s="568"/>
      <c r="F14" s="568"/>
      <c r="G14" s="569"/>
      <c r="H14" s="570" t="s">
        <v>1230</v>
      </c>
    </row>
    <row r="15" spans="1:8" ht="15.75" thickBot="1">
      <c r="A15" s="565"/>
      <c r="B15" s="566" t="s">
        <v>1231</v>
      </c>
      <c r="C15" s="567"/>
      <c r="D15" s="568"/>
      <c r="E15" s="568"/>
      <c r="F15" s="568"/>
      <c r="G15" s="569"/>
      <c r="H15" s="570" t="s">
        <v>1231</v>
      </c>
    </row>
    <row r="16" spans="1:8" ht="15.75" thickBot="1">
      <c r="A16" s="565"/>
      <c r="B16" s="566" t="s">
        <v>1232</v>
      </c>
      <c r="C16" s="567"/>
      <c r="D16" s="568"/>
      <c r="E16" s="568"/>
      <c r="F16" s="568"/>
      <c r="G16" s="569"/>
      <c r="H16" s="570" t="s">
        <v>1232</v>
      </c>
    </row>
    <row r="17" spans="1:8" ht="26.25" thickBot="1">
      <c r="A17" s="571"/>
      <c r="B17" s="566" t="s">
        <v>1233</v>
      </c>
      <c r="C17" s="567"/>
      <c r="D17" s="568"/>
      <c r="E17" s="568"/>
      <c r="F17" s="568"/>
      <c r="G17" s="572"/>
      <c r="H17" s="570" t="s">
        <v>1234</v>
      </c>
    </row>
    <row r="18" spans="1:8" ht="15.75" thickBot="1">
      <c r="A18" s="573" t="s">
        <v>1376</v>
      </c>
      <c r="B18" s="566" t="s">
        <v>1221</v>
      </c>
      <c r="C18" s="567"/>
      <c r="D18" s="568"/>
      <c r="E18" s="568"/>
      <c r="F18" s="568"/>
      <c r="G18" s="574" t="s">
        <v>1376</v>
      </c>
      <c r="H18" s="570" t="s">
        <v>1221</v>
      </c>
    </row>
    <row r="19" spans="1:8" ht="15.75" thickBot="1">
      <c r="A19" s="565"/>
      <c r="B19" s="566" t="s">
        <v>1223</v>
      </c>
      <c r="C19" s="567"/>
      <c r="D19" s="568"/>
      <c r="E19" s="568"/>
      <c r="F19" s="568"/>
      <c r="G19" s="569"/>
      <c r="H19" s="570" t="s">
        <v>1223</v>
      </c>
    </row>
    <row r="20" spans="1:8" ht="15.75" thickBot="1">
      <c r="A20" s="565"/>
      <c r="B20" s="566" t="s">
        <v>1224</v>
      </c>
      <c r="C20" s="567"/>
      <c r="D20" s="568"/>
      <c r="E20" s="568"/>
      <c r="F20" s="568"/>
      <c r="G20" s="569"/>
      <c r="H20" s="570" t="s">
        <v>1224</v>
      </c>
    </row>
    <row r="21" spans="1:8" ht="15.75" thickBot="1">
      <c r="A21" s="565"/>
      <c r="B21" s="566" t="s">
        <v>1225</v>
      </c>
      <c r="C21" s="567"/>
      <c r="D21" s="568"/>
      <c r="E21" s="568"/>
      <c r="F21" s="568"/>
      <c r="G21" s="569"/>
      <c r="H21" s="570" t="s">
        <v>1225</v>
      </c>
    </row>
    <row r="22" spans="1:8" ht="15.75" thickBot="1">
      <c r="A22" s="565"/>
      <c r="B22" s="566" t="s">
        <v>1226</v>
      </c>
      <c r="C22" s="567"/>
      <c r="D22" s="568"/>
      <c r="E22" s="568"/>
      <c r="F22" s="568"/>
      <c r="G22" s="569"/>
      <c r="H22" s="570" t="s">
        <v>1226</v>
      </c>
    </row>
    <row r="23" spans="1:8" ht="15.75" thickBot="1">
      <c r="A23" s="565"/>
      <c r="B23" s="566" t="s">
        <v>1227</v>
      </c>
      <c r="C23" s="567"/>
      <c r="D23" s="568"/>
      <c r="E23" s="568"/>
      <c r="F23" s="568"/>
      <c r="G23" s="569"/>
      <c r="H23" s="570" t="s">
        <v>1227</v>
      </c>
    </row>
    <row r="24" spans="1:8" ht="15.75" thickBot="1">
      <c r="A24" s="565"/>
      <c r="B24" s="566" t="s">
        <v>1228</v>
      </c>
      <c r="C24" s="567"/>
      <c r="D24" s="568"/>
      <c r="E24" s="568"/>
      <c r="F24" s="568"/>
      <c r="G24" s="569"/>
      <c r="H24" s="570" t="s">
        <v>1228</v>
      </c>
    </row>
    <row r="25" spans="1:8" ht="15.75" thickBot="1">
      <c r="A25" s="565"/>
      <c r="B25" s="566" t="s">
        <v>1229</v>
      </c>
      <c r="C25" s="567"/>
      <c r="D25" s="568"/>
      <c r="E25" s="568"/>
      <c r="F25" s="568"/>
      <c r="G25" s="569"/>
      <c r="H25" s="570" t="s">
        <v>1229</v>
      </c>
    </row>
    <row r="26" spans="1:8" ht="15.75" thickBot="1">
      <c r="A26" s="565"/>
      <c r="B26" s="566" t="s">
        <v>1230</v>
      </c>
      <c r="C26" s="567"/>
      <c r="D26" s="568"/>
      <c r="E26" s="568"/>
      <c r="F26" s="568"/>
      <c r="G26" s="569"/>
      <c r="H26" s="570" t="s">
        <v>1230</v>
      </c>
    </row>
    <row r="27" spans="1:8" ht="15.75" thickBot="1">
      <c r="A27" s="565"/>
      <c r="B27" s="566" t="s">
        <v>1231</v>
      </c>
      <c r="C27" s="567"/>
      <c r="D27" s="568"/>
      <c r="E27" s="568"/>
      <c r="F27" s="568"/>
      <c r="G27" s="569"/>
      <c r="H27" s="570" t="s">
        <v>1231</v>
      </c>
    </row>
    <row r="28" spans="1:8" ht="15.75" thickBot="1">
      <c r="A28" s="565"/>
      <c r="B28" s="566" t="s">
        <v>1232</v>
      </c>
      <c r="C28" s="567"/>
      <c r="D28" s="568"/>
      <c r="E28" s="568"/>
      <c r="F28" s="568"/>
      <c r="G28" s="569"/>
      <c r="H28" s="570" t="s">
        <v>1232</v>
      </c>
    </row>
    <row r="29" spans="1:8" ht="26.25" thickBot="1">
      <c r="A29" s="571"/>
      <c r="B29" s="566" t="s">
        <v>1233</v>
      </c>
      <c r="C29" s="567"/>
      <c r="D29" s="568"/>
      <c r="E29" s="568"/>
      <c r="F29" s="568"/>
      <c r="G29" s="572"/>
      <c r="H29" s="570" t="s">
        <v>1234</v>
      </c>
    </row>
    <row r="30" spans="1:8" ht="15.75" thickBot="1">
      <c r="A30" s="573" t="s">
        <v>1377</v>
      </c>
      <c r="B30" s="566" t="s">
        <v>1221</v>
      </c>
      <c r="C30" s="567"/>
      <c r="D30" s="568"/>
      <c r="E30" s="568"/>
      <c r="F30" s="568"/>
      <c r="G30" s="574" t="s">
        <v>1377</v>
      </c>
      <c r="H30" s="570" t="s">
        <v>1221</v>
      </c>
    </row>
    <row r="31" spans="1:8" ht="15.75" thickBot="1">
      <c r="A31" s="565"/>
      <c r="B31" s="566" t="s">
        <v>1223</v>
      </c>
      <c r="C31" s="567"/>
      <c r="D31" s="568"/>
      <c r="E31" s="568"/>
      <c r="F31" s="568"/>
      <c r="G31" s="569"/>
      <c r="H31" s="570" t="s">
        <v>1223</v>
      </c>
    </row>
    <row r="32" spans="1:8" ht="15.75" thickBot="1">
      <c r="A32" s="565"/>
      <c r="B32" s="566" t="s">
        <v>1224</v>
      </c>
      <c r="C32" s="567"/>
      <c r="D32" s="568"/>
      <c r="E32" s="568"/>
      <c r="F32" s="568"/>
      <c r="G32" s="569"/>
      <c r="H32" s="570" t="s">
        <v>1224</v>
      </c>
    </row>
    <row r="33" spans="1:8" ht="15.75" thickBot="1">
      <c r="A33" s="565"/>
      <c r="B33" s="566" t="s">
        <v>1225</v>
      </c>
      <c r="C33" s="567"/>
      <c r="D33" s="568"/>
      <c r="E33" s="568"/>
      <c r="F33" s="568"/>
      <c r="G33" s="569"/>
      <c r="H33" s="570" t="s">
        <v>1225</v>
      </c>
    </row>
    <row r="34" spans="1:8" ht="15.75" thickBot="1">
      <c r="A34" s="565"/>
      <c r="B34" s="566" t="s">
        <v>1226</v>
      </c>
      <c r="C34" s="567"/>
      <c r="D34" s="568"/>
      <c r="E34" s="568"/>
      <c r="F34" s="568"/>
      <c r="G34" s="569"/>
      <c r="H34" s="570" t="s">
        <v>1226</v>
      </c>
    </row>
    <row r="35" spans="1:8" ht="15.75" thickBot="1">
      <c r="A35" s="565"/>
      <c r="B35" s="566" t="s">
        <v>1227</v>
      </c>
      <c r="C35" s="567"/>
      <c r="D35" s="568"/>
      <c r="E35" s="568"/>
      <c r="F35" s="568"/>
      <c r="G35" s="569"/>
      <c r="H35" s="570" t="s">
        <v>1227</v>
      </c>
    </row>
    <row r="36" spans="1:8" ht="15.75" thickBot="1">
      <c r="A36" s="565"/>
      <c r="B36" s="566" t="s">
        <v>1228</v>
      </c>
      <c r="C36" s="567"/>
      <c r="D36" s="568"/>
      <c r="E36" s="568"/>
      <c r="F36" s="568"/>
      <c r="G36" s="569"/>
      <c r="H36" s="570" t="s">
        <v>1228</v>
      </c>
    </row>
    <row r="37" spans="1:8" ht="15.75" thickBot="1">
      <c r="A37" s="565"/>
      <c r="B37" s="566" t="s">
        <v>1229</v>
      </c>
      <c r="C37" s="567"/>
      <c r="D37" s="568"/>
      <c r="E37" s="568"/>
      <c r="F37" s="568"/>
      <c r="G37" s="569"/>
      <c r="H37" s="570" t="s">
        <v>1229</v>
      </c>
    </row>
    <row r="38" spans="1:8" ht="15.75" thickBot="1">
      <c r="A38" s="565"/>
      <c r="B38" s="566" t="s">
        <v>1230</v>
      </c>
      <c r="C38" s="567"/>
      <c r="D38" s="568"/>
      <c r="E38" s="568"/>
      <c r="F38" s="568"/>
      <c r="G38" s="569"/>
      <c r="H38" s="570" t="s">
        <v>1230</v>
      </c>
    </row>
    <row r="39" spans="1:8" ht="15.75" thickBot="1">
      <c r="A39" s="565"/>
      <c r="B39" s="566" t="s">
        <v>1231</v>
      </c>
      <c r="C39" s="567"/>
      <c r="D39" s="568"/>
      <c r="E39" s="568"/>
      <c r="F39" s="568"/>
      <c r="G39" s="569"/>
      <c r="H39" s="570" t="s">
        <v>1231</v>
      </c>
    </row>
    <row r="40" spans="1:8" ht="15.75" thickBot="1">
      <c r="A40" s="565"/>
      <c r="B40" s="566" t="s">
        <v>1232</v>
      </c>
      <c r="C40" s="567"/>
      <c r="D40" s="568"/>
      <c r="E40" s="568"/>
      <c r="F40" s="568"/>
      <c r="G40" s="569"/>
      <c r="H40" s="570" t="s">
        <v>1232</v>
      </c>
    </row>
    <row r="41" spans="1:8" ht="26.25" thickBot="1">
      <c r="A41" s="571"/>
      <c r="B41" s="566" t="s">
        <v>1233</v>
      </c>
      <c r="C41" s="567"/>
      <c r="D41" s="568"/>
      <c r="E41" s="568"/>
      <c r="F41" s="568"/>
      <c r="G41" s="572"/>
      <c r="H41" s="570" t="s">
        <v>1234</v>
      </c>
    </row>
    <row r="42" spans="1:8" ht="15.75" thickBot="1">
      <c r="A42" s="573" t="s">
        <v>1378</v>
      </c>
      <c r="B42" s="566" t="s">
        <v>1221</v>
      </c>
      <c r="C42" s="567"/>
      <c r="D42" s="568"/>
      <c r="E42" s="568"/>
      <c r="F42" s="568"/>
      <c r="G42" s="574" t="s">
        <v>1378</v>
      </c>
      <c r="H42" s="570" t="s">
        <v>1221</v>
      </c>
    </row>
    <row r="43" spans="1:8" ht="15.75" thickBot="1">
      <c r="A43" s="565"/>
      <c r="B43" s="566" t="s">
        <v>1223</v>
      </c>
      <c r="C43" s="567"/>
      <c r="D43" s="568"/>
      <c r="E43" s="568"/>
      <c r="F43" s="568"/>
      <c r="G43" s="569"/>
      <c r="H43" s="570" t="s">
        <v>1223</v>
      </c>
    </row>
    <row r="44" spans="1:8" ht="15.75" thickBot="1">
      <c r="A44" s="565"/>
      <c r="B44" s="566" t="s">
        <v>1224</v>
      </c>
      <c r="C44" s="567"/>
      <c r="D44" s="568"/>
      <c r="E44" s="568"/>
      <c r="F44" s="568"/>
      <c r="G44" s="569"/>
      <c r="H44" s="570" t="s">
        <v>1224</v>
      </c>
    </row>
    <row r="45" spans="1:8" ht="15.75" thickBot="1">
      <c r="A45" s="565"/>
      <c r="B45" s="566" t="s">
        <v>1225</v>
      </c>
      <c r="C45" s="567"/>
      <c r="D45" s="568"/>
      <c r="E45" s="568"/>
      <c r="F45" s="568"/>
      <c r="G45" s="569"/>
      <c r="H45" s="570" t="s">
        <v>1225</v>
      </c>
    </row>
    <row r="46" spans="1:8" ht="15.75" thickBot="1">
      <c r="A46" s="565"/>
      <c r="B46" s="566" t="s">
        <v>1226</v>
      </c>
      <c r="C46" s="567"/>
      <c r="D46" s="568"/>
      <c r="E46" s="568"/>
      <c r="F46" s="568"/>
      <c r="G46" s="569"/>
      <c r="H46" s="570" t="s">
        <v>1226</v>
      </c>
    </row>
    <row r="47" spans="1:8" ht="15.75" thickBot="1">
      <c r="A47" s="565"/>
      <c r="B47" s="566" t="s">
        <v>1227</v>
      </c>
      <c r="C47" s="567"/>
      <c r="D47" s="568"/>
      <c r="E47" s="568"/>
      <c r="F47" s="568"/>
      <c r="G47" s="569"/>
      <c r="H47" s="570" t="s">
        <v>1227</v>
      </c>
    </row>
    <row r="48" spans="1:8" ht="15.75" thickBot="1">
      <c r="A48" s="565"/>
      <c r="B48" s="566" t="s">
        <v>1228</v>
      </c>
      <c r="C48" s="567"/>
      <c r="D48" s="568"/>
      <c r="E48" s="568"/>
      <c r="F48" s="568"/>
      <c r="G48" s="569"/>
      <c r="H48" s="570" t="s">
        <v>1228</v>
      </c>
    </row>
    <row r="49" spans="1:8" ht="15.75" thickBot="1">
      <c r="A49" s="565"/>
      <c r="B49" s="566" t="s">
        <v>1229</v>
      </c>
      <c r="C49" s="567"/>
      <c r="D49" s="568"/>
      <c r="E49" s="568"/>
      <c r="F49" s="568"/>
      <c r="G49" s="569"/>
      <c r="H49" s="570" t="s">
        <v>1229</v>
      </c>
    </row>
    <row r="50" spans="1:8" ht="15.75" thickBot="1">
      <c r="A50" s="565"/>
      <c r="B50" s="566" t="s">
        <v>1230</v>
      </c>
      <c r="C50" s="567"/>
      <c r="D50" s="568"/>
      <c r="E50" s="568"/>
      <c r="F50" s="568"/>
      <c r="G50" s="569"/>
      <c r="H50" s="570" t="s">
        <v>1230</v>
      </c>
    </row>
    <row r="51" spans="1:8" ht="15.75" thickBot="1">
      <c r="A51" s="565"/>
      <c r="B51" s="566" t="s">
        <v>1231</v>
      </c>
      <c r="C51" s="567"/>
      <c r="D51" s="568"/>
      <c r="E51" s="568"/>
      <c r="F51" s="568"/>
      <c r="G51" s="569"/>
      <c r="H51" s="570" t="s">
        <v>1231</v>
      </c>
    </row>
    <row r="52" spans="1:8" ht="15.75" thickBot="1">
      <c r="A52" s="565"/>
      <c r="B52" s="566" t="s">
        <v>1232</v>
      </c>
      <c r="C52" s="567"/>
      <c r="D52" s="568"/>
      <c r="E52" s="568"/>
      <c r="F52" s="568"/>
      <c r="G52" s="569"/>
      <c r="H52" s="570" t="s">
        <v>1232</v>
      </c>
    </row>
    <row r="53" spans="1:8" ht="26.25" thickBot="1">
      <c r="A53" s="571"/>
      <c r="B53" s="566" t="s">
        <v>1233</v>
      </c>
      <c r="C53" s="567"/>
      <c r="D53" s="568"/>
      <c r="E53" s="568"/>
      <c r="F53" s="568"/>
      <c r="G53" s="572"/>
      <c r="H53" s="570" t="s">
        <v>1234</v>
      </c>
    </row>
    <row r="54" spans="1:8" ht="15.75" thickBot="1">
      <c r="A54" s="573" t="s">
        <v>1379</v>
      </c>
      <c r="B54" s="566" t="s">
        <v>1221</v>
      </c>
      <c r="C54" s="567"/>
      <c r="D54" s="568"/>
      <c r="E54" s="568"/>
      <c r="F54" s="568"/>
      <c r="G54" s="574" t="s">
        <v>1379</v>
      </c>
      <c r="H54" s="570" t="s">
        <v>1221</v>
      </c>
    </row>
    <row r="55" spans="1:8" ht="15.75" thickBot="1">
      <c r="A55" s="565"/>
      <c r="B55" s="566" t="s">
        <v>1223</v>
      </c>
      <c r="C55" s="567"/>
      <c r="D55" s="568"/>
      <c r="E55" s="568"/>
      <c r="F55" s="568"/>
      <c r="G55" s="569"/>
      <c r="H55" s="570" t="s">
        <v>1223</v>
      </c>
    </row>
    <row r="56" spans="1:8" ht="15.75" thickBot="1">
      <c r="A56" s="565"/>
      <c r="B56" s="566" t="s">
        <v>1224</v>
      </c>
      <c r="C56" s="567"/>
      <c r="D56" s="568"/>
      <c r="E56" s="568"/>
      <c r="F56" s="568"/>
      <c r="G56" s="569"/>
      <c r="H56" s="570" t="s">
        <v>1224</v>
      </c>
    </row>
    <row r="57" spans="1:8" ht="15.75" thickBot="1">
      <c r="A57" s="565"/>
      <c r="B57" s="566" t="s">
        <v>1225</v>
      </c>
      <c r="C57" s="567"/>
      <c r="D57" s="568"/>
      <c r="E57" s="568"/>
      <c r="F57" s="568"/>
      <c r="G57" s="569"/>
      <c r="H57" s="570" t="s">
        <v>1225</v>
      </c>
    </row>
    <row r="58" spans="1:8" ht="15.75" thickBot="1">
      <c r="A58" s="565"/>
      <c r="B58" s="566" t="s">
        <v>1226</v>
      </c>
      <c r="C58" s="567"/>
      <c r="D58" s="568"/>
      <c r="E58" s="568"/>
      <c r="F58" s="568"/>
      <c r="G58" s="569"/>
      <c r="H58" s="570" t="s">
        <v>1226</v>
      </c>
    </row>
    <row r="59" spans="1:8" ht="15.75" thickBot="1">
      <c r="A59" s="565"/>
      <c r="B59" s="566" t="s">
        <v>1227</v>
      </c>
      <c r="C59" s="567"/>
      <c r="D59" s="568"/>
      <c r="E59" s="568"/>
      <c r="F59" s="568"/>
      <c r="G59" s="569"/>
      <c r="H59" s="570" t="s">
        <v>1227</v>
      </c>
    </row>
    <row r="60" spans="1:8" ht="15.75" thickBot="1">
      <c r="A60" s="565"/>
      <c r="B60" s="566" t="s">
        <v>1228</v>
      </c>
      <c r="C60" s="567"/>
      <c r="D60" s="568"/>
      <c r="E60" s="568"/>
      <c r="F60" s="568"/>
      <c r="G60" s="569"/>
      <c r="H60" s="570" t="s">
        <v>1228</v>
      </c>
    </row>
    <row r="61" spans="1:8" ht="15.75" thickBot="1">
      <c r="A61" s="565"/>
      <c r="B61" s="566" t="s">
        <v>1229</v>
      </c>
      <c r="C61" s="567"/>
      <c r="D61" s="568"/>
      <c r="E61" s="568"/>
      <c r="F61" s="568"/>
      <c r="G61" s="569"/>
      <c r="H61" s="570" t="s">
        <v>1229</v>
      </c>
    </row>
    <row r="62" spans="1:8" ht="15.75" thickBot="1">
      <c r="A62" s="565"/>
      <c r="B62" s="566" t="s">
        <v>1230</v>
      </c>
      <c r="C62" s="567"/>
      <c r="D62" s="568"/>
      <c r="E62" s="568"/>
      <c r="F62" s="568"/>
      <c r="G62" s="569"/>
      <c r="H62" s="570" t="s">
        <v>1230</v>
      </c>
    </row>
    <row r="63" spans="1:8" ht="15.75" thickBot="1">
      <c r="A63" s="565"/>
      <c r="B63" s="566" t="s">
        <v>1231</v>
      </c>
      <c r="C63" s="567"/>
      <c r="D63" s="568"/>
      <c r="E63" s="568"/>
      <c r="F63" s="568"/>
      <c r="G63" s="569"/>
      <c r="H63" s="570" t="s">
        <v>1231</v>
      </c>
    </row>
    <row r="64" spans="1:8" ht="15.75" thickBot="1">
      <c r="A64" s="565"/>
      <c r="B64" s="566" t="s">
        <v>1232</v>
      </c>
      <c r="C64" s="567"/>
      <c r="D64" s="568"/>
      <c r="E64" s="568"/>
      <c r="F64" s="568"/>
      <c r="G64" s="569"/>
      <c r="H64" s="570" t="s">
        <v>1232</v>
      </c>
    </row>
    <row r="65" spans="1:8" ht="26.25" thickBot="1">
      <c r="A65" s="571"/>
      <c r="B65" s="566" t="s">
        <v>1233</v>
      </c>
      <c r="C65" s="567"/>
      <c r="D65" s="568"/>
      <c r="E65" s="568"/>
      <c r="F65" s="568"/>
      <c r="G65" s="572"/>
      <c r="H65" s="570" t="s">
        <v>1234</v>
      </c>
    </row>
    <row r="66" spans="1:8" ht="15.75" thickBot="1">
      <c r="A66" s="573" t="s">
        <v>1380</v>
      </c>
      <c r="B66" s="566" t="s">
        <v>1221</v>
      </c>
      <c r="C66" s="567"/>
      <c r="D66" s="568"/>
      <c r="E66" s="568"/>
      <c r="F66" s="568"/>
      <c r="G66" s="574" t="s">
        <v>1380</v>
      </c>
      <c r="H66" s="570" t="s">
        <v>1221</v>
      </c>
    </row>
    <row r="67" spans="1:8" ht="15.75" thickBot="1">
      <c r="A67" s="565"/>
      <c r="B67" s="566" t="s">
        <v>1223</v>
      </c>
      <c r="C67" s="567"/>
      <c r="D67" s="568"/>
      <c r="E67" s="568"/>
      <c r="F67" s="568"/>
      <c r="G67" s="569"/>
      <c r="H67" s="570" t="s">
        <v>1223</v>
      </c>
    </row>
    <row r="68" spans="1:8" ht="15.75" thickBot="1">
      <c r="A68" s="565"/>
      <c r="B68" s="566" t="s">
        <v>1224</v>
      </c>
      <c r="C68" s="567"/>
      <c r="D68" s="568"/>
      <c r="E68" s="568"/>
      <c r="F68" s="568"/>
      <c r="G68" s="569"/>
      <c r="H68" s="570" t="s">
        <v>1224</v>
      </c>
    </row>
    <row r="69" spans="1:8" ht="15.75" thickBot="1">
      <c r="A69" s="565"/>
      <c r="B69" s="566" t="s">
        <v>1225</v>
      </c>
      <c r="C69" s="567"/>
      <c r="D69" s="568"/>
      <c r="E69" s="568"/>
      <c r="F69" s="568"/>
      <c r="G69" s="569"/>
      <c r="H69" s="570" t="s">
        <v>1225</v>
      </c>
    </row>
    <row r="70" spans="1:8" ht="15.75" thickBot="1">
      <c r="A70" s="565"/>
      <c r="B70" s="566" t="s">
        <v>1226</v>
      </c>
      <c r="C70" s="567"/>
      <c r="D70" s="568"/>
      <c r="E70" s="568"/>
      <c r="F70" s="568"/>
      <c r="G70" s="569"/>
      <c r="H70" s="570" t="s">
        <v>1226</v>
      </c>
    </row>
    <row r="71" spans="1:8" ht="15.75" thickBot="1">
      <c r="A71" s="565"/>
      <c r="B71" s="566" t="s">
        <v>1227</v>
      </c>
      <c r="C71" s="567"/>
      <c r="D71" s="568"/>
      <c r="E71" s="568"/>
      <c r="F71" s="568"/>
      <c r="G71" s="569"/>
      <c r="H71" s="570" t="s">
        <v>1227</v>
      </c>
    </row>
    <row r="72" spans="1:8" ht="15.75" thickBot="1">
      <c r="A72" s="565"/>
      <c r="B72" s="566" t="s">
        <v>1228</v>
      </c>
      <c r="C72" s="567"/>
      <c r="D72" s="568"/>
      <c r="E72" s="568"/>
      <c r="F72" s="568"/>
      <c r="G72" s="569"/>
      <c r="H72" s="570" t="s">
        <v>1228</v>
      </c>
    </row>
    <row r="73" spans="1:8" ht="15.75" thickBot="1">
      <c r="A73" s="565"/>
      <c r="B73" s="566" t="s">
        <v>1229</v>
      </c>
      <c r="C73" s="567"/>
      <c r="D73" s="568"/>
      <c r="E73" s="568"/>
      <c r="F73" s="568"/>
      <c r="G73" s="569"/>
      <c r="H73" s="570" t="s">
        <v>1229</v>
      </c>
    </row>
    <row r="74" spans="1:8" ht="15.75" thickBot="1">
      <c r="A74" s="565"/>
      <c r="B74" s="566" t="s">
        <v>1230</v>
      </c>
      <c r="C74" s="567"/>
      <c r="D74" s="568"/>
      <c r="E74" s="568"/>
      <c r="F74" s="568"/>
      <c r="G74" s="569"/>
      <c r="H74" s="570" t="s">
        <v>1230</v>
      </c>
    </row>
    <row r="75" spans="1:8" ht="15.75" thickBot="1">
      <c r="A75" s="565"/>
      <c r="B75" s="566" t="s">
        <v>1231</v>
      </c>
      <c r="C75" s="567"/>
      <c r="D75" s="568"/>
      <c r="E75" s="568"/>
      <c r="F75" s="568"/>
      <c r="G75" s="569"/>
      <c r="H75" s="570" t="s">
        <v>1231</v>
      </c>
    </row>
    <row r="76" spans="1:8" ht="15.75" thickBot="1">
      <c r="A76" s="565"/>
      <c r="B76" s="566" t="s">
        <v>1232</v>
      </c>
      <c r="C76" s="567"/>
      <c r="D76" s="568"/>
      <c r="E76" s="568"/>
      <c r="F76" s="568"/>
      <c r="G76" s="569"/>
      <c r="H76" s="570" t="s">
        <v>1232</v>
      </c>
    </row>
    <row r="77" spans="1:8" ht="26.25" thickBot="1">
      <c r="A77" s="571"/>
      <c r="B77" s="566" t="s">
        <v>1233</v>
      </c>
      <c r="C77" s="567"/>
      <c r="D77" s="568"/>
      <c r="E77" s="568"/>
      <c r="F77" s="568"/>
      <c r="G77" s="572"/>
      <c r="H77" s="570" t="s">
        <v>1234</v>
      </c>
    </row>
    <row r="78" spans="1:8" ht="15.75" thickBot="1">
      <c r="A78" s="573" t="s">
        <v>1381</v>
      </c>
      <c r="B78" s="566" t="s">
        <v>1221</v>
      </c>
      <c r="C78" s="567"/>
      <c r="D78" s="568"/>
      <c r="E78" s="568"/>
      <c r="F78" s="568"/>
      <c r="G78" s="574" t="s">
        <v>1381</v>
      </c>
      <c r="H78" s="570" t="s">
        <v>1221</v>
      </c>
    </row>
    <row r="79" spans="1:8" ht="15.75" thickBot="1">
      <c r="A79" s="565"/>
      <c r="B79" s="566" t="s">
        <v>1223</v>
      </c>
      <c r="C79" s="567"/>
      <c r="D79" s="568"/>
      <c r="E79" s="568"/>
      <c r="F79" s="568"/>
      <c r="G79" s="569"/>
      <c r="H79" s="570" t="s">
        <v>1223</v>
      </c>
    </row>
    <row r="80" spans="1:8" ht="15.75" thickBot="1">
      <c r="A80" s="565"/>
      <c r="B80" s="566" t="s">
        <v>1224</v>
      </c>
      <c r="C80" s="567"/>
      <c r="D80" s="568"/>
      <c r="E80" s="568"/>
      <c r="F80" s="568"/>
      <c r="G80" s="569"/>
      <c r="H80" s="570" t="s">
        <v>1224</v>
      </c>
    </row>
    <row r="81" spans="1:8" ht="15.75" thickBot="1">
      <c r="A81" s="565"/>
      <c r="B81" s="566" t="s">
        <v>1225</v>
      </c>
      <c r="C81" s="567"/>
      <c r="D81" s="568"/>
      <c r="E81" s="568"/>
      <c r="F81" s="568"/>
      <c r="G81" s="569"/>
      <c r="H81" s="570" t="s">
        <v>1225</v>
      </c>
    </row>
    <row r="82" spans="1:8" ht="15.75" thickBot="1">
      <c r="A82" s="565"/>
      <c r="B82" s="566" t="s">
        <v>1226</v>
      </c>
      <c r="C82" s="567"/>
      <c r="D82" s="568"/>
      <c r="E82" s="568"/>
      <c r="F82" s="568"/>
      <c r="G82" s="569"/>
      <c r="H82" s="570" t="s">
        <v>1226</v>
      </c>
    </row>
    <row r="83" spans="1:8" ht="15.75" thickBot="1">
      <c r="A83" s="565"/>
      <c r="B83" s="566" t="s">
        <v>1227</v>
      </c>
      <c r="C83" s="567"/>
      <c r="D83" s="568"/>
      <c r="E83" s="568"/>
      <c r="F83" s="568"/>
      <c r="G83" s="569"/>
      <c r="H83" s="570" t="s">
        <v>1227</v>
      </c>
    </row>
    <row r="84" spans="1:8" ht="15.75" thickBot="1">
      <c r="A84" s="565"/>
      <c r="B84" s="566" t="s">
        <v>1228</v>
      </c>
      <c r="C84" s="567"/>
      <c r="D84" s="568"/>
      <c r="E84" s="568"/>
      <c r="F84" s="568"/>
      <c r="G84" s="569"/>
      <c r="H84" s="570" t="s">
        <v>1228</v>
      </c>
    </row>
    <row r="85" spans="1:8" ht="15.75" thickBot="1">
      <c r="A85" s="565"/>
      <c r="B85" s="566" t="s">
        <v>1229</v>
      </c>
      <c r="C85" s="567"/>
      <c r="D85" s="568"/>
      <c r="E85" s="568"/>
      <c r="F85" s="568"/>
      <c r="G85" s="569"/>
      <c r="H85" s="570" t="s">
        <v>1229</v>
      </c>
    </row>
    <row r="86" spans="1:8" ht="15.75" thickBot="1">
      <c r="A86" s="565"/>
      <c r="B86" s="566" t="s">
        <v>1230</v>
      </c>
      <c r="C86" s="567"/>
      <c r="D86" s="568"/>
      <c r="E86" s="568"/>
      <c r="F86" s="568"/>
      <c r="G86" s="569"/>
      <c r="H86" s="570" t="s">
        <v>1230</v>
      </c>
    </row>
    <row r="87" spans="1:8" ht="15.75" thickBot="1">
      <c r="A87" s="565"/>
      <c r="B87" s="566" t="s">
        <v>1231</v>
      </c>
      <c r="C87" s="567"/>
      <c r="D87" s="568"/>
      <c r="E87" s="568"/>
      <c r="F87" s="568"/>
      <c r="G87" s="569"/>
      <c r="H87" s="570" t="s">
        <v>1231</v>
      </c>
    </row>
    <row r="88" spans="1:8" ht="15.75" thickBot="1">
      <c r="A88" s="565"/>
      <c r="B88" s="566" t="s">
        <v>1232</v>
      </c>
      <c r="C88" s="567"/>
      <c r="D88" s="568"/>
      <c r="E88" s="568"/>
      <c r="F88" s="568"/>
      <c r="G88" s="569"/>
      <c r="H88" s="570" t="s">
        <v>1232</v>
      </c>
    </row>
    <row r="89" spans="1:8" ht="26.25" thickBot="1">
      <c r="A89" s="571"/>
      <c r="B89" s="566" t="s">
        <v>1233</v>
      </c>
      <c r="C89" s="567"/>
      <c r="D89" s="568"/>
      <c r="E89" s="568"/>
      <c r="F89" s="568"/>
      <c r="G89" s="572"/>
      <c r="H89" s="570" t="s">
        <v>1234</v>
      </c>
    </row>
    <row r="90" spans="1:8" ht="15.75" thickBot="1">
      <c r="A90" s="573" t="s">
        <v>1382</v>
      </c>
      <c r="B90" s="566" t="s">
        <v>1221</v>
      </c>
      <c r="C90" s="567"/>
      <c r="D90" s="568"/>
      <c r="E90" s="568"/>
      <c r="F90" s="568"/>
      <c r="G90" s="574" t="s">
        <v>1382</v>
      </c>
      <c r="H90" s="570" t="s">
        <v>1221</v>
      </c>
    </row>
    <row r="91" spans="1:8" ht="15.75" thickBot="1">
      <c r="A91" s="565"/>
      <c r="B91" s="566" t="s">
        <v>1223</v>
      </c>
      <c r="C91" s="567"/>
      <c r="D91" s="568"/>
      <c r="E91" s="568"/>
      <c r="F91" s="568"/>
      <c r="G91" s="569"/>
      <c r="H91" s="570" t="s">
        <v>1223</v>
      </c>
    </row>
    <row r="92" spans="1:8" ht="15.75" thickBot="1">
      <c r="A92" s="565"/>
      <c r="B92" s="566" t="s">
        <v>1224</v>
      </c>
      <c r="C92" s="567"/>
      <c r="D92" s="568"/>
      <c r="E92" s="568"/>
      <c r="F92" s="568"/>
      <c r="G92" s="569"/>
      <c r="H92" s="570" t="s">
        <v>1224</v>
      </c>
    </row>
    <row r="93" spans="1:8" ht="15.75" thickBot="1">
      <c r="A93" s="565"/>
      <c r="B93" s="566" t="s">
        <v>1225</v>
      </c>
      <c r="C93" s="567"/>
      <c r="D93" s="568"/>
      <c r="E93" s="568"/>
      <c r="F93" s="568"/>
      <c r="G93" s="569"/>
      <c r="H93" s="570" t="s">
        <v>1225</v>
      </c>
    </row>
    <row r="94" spans="1:8" ht="15.75" thickBot="1">
      <c r="A94" s="565"/>
      <c r="B94" s="566" t="s">
        <v>1226</v>
      </c>
      <c r="C94" s="567"/>
      <c r="D94" s="568"/>
      <c r="E94" s="568"/>
      <c r="F94" s="568"/>
      <c r="G94" s="569"/>
      <c r="H94" s="570" t="s">
        <v>1226</v>
      </c>
    </row>
    <row r="95" spans="1:8" ht="15.75" thickBot="1">
      <c r="A95" s="565"/>
      <c r="B95" s="566" t="s">
        <v>1227</v>
      </c>
      <c r="C95" s="567"/>
      <c r="D95" s="568"/>
      <c r="E95" s="568"/>
      <c r="F95" s="568"/>
      <c r="G95" s="569"/>
      <c r="H95" s="570" t="s">
        <v>1227</v>
      </c>
    </row>
    <row r="96" spans="1:8" ht="15.75" thickBot="1">
      <c r="A96" s="565"/>
      <c r="B96" s="566" t="s">
        <v>1228</v>
      </c>
      <c r="C96" s="567"/>
      <c r="D96" s="568"/>
      <c r="E96" s="568"/>
      <c r="F96" s="568"/>
      <c r="G96" s="569"/>
      <c r="H96" s="570" t="s">
        <v>1228</v>
      </c>
    </row>
    <row r="97" spans="1:8" ht="15.75" thickBot="1">
      <c r="A97" s="565"/>
      <c r="B97" s="566" t="s">
        <v>1229</v>
      </c>
      <c r="C97" s="567"/>
      <c r="D97" s="568"/>
      <c r="E97" s="568"/>
      <c r="F97" s="568"/>
      <c r="G97" s="569"/>
      <c r="H97" s="570" t="s">
        <v>1229</v>
      </c>
    </row>
    <row r="98" spans="1:8" ht="15.75" thickBot="1">
      <c r="A98" s="565"/>
      <c r="B98" s="566" t="s">
        <v>1230</v>
      </c>
      <c r="C98" s="567"/>
      <c r="D98" s="568"/>
      <c r="E98" s="568"/>
      <c r="F98" s="568"/>
      <c r="G98" s="569"/>
      <c r="H98" s="570" t="s">
        <v>1230</v>
      </c>
    </row>
    <row r="99" spans="1:8" ht="15.75" thickBot="1">
      <c r="A99" s="565"/>
      <c r="B99" s="566" t="s">
        <v>1231</v>
      </c>
      <c r="C99" s="567"/>
      <c r="D99" s="568"/>
      <c r="E99" s="568"/>
      <c r="F99" s="568"/>
      <c r="G99" s="569"/>
      <c r="H99" s="570" t="s">
        <v>1231</v>
      </c>
    </row>
    <row r="100" spans="1:8" ht="15.75" thickBot="1">
      <c r="A100" s="565"/>
      <c r="B100" s="566" t="s">
        <v>1232</v>
      </c>
      <c r="C100" s="567"/>
      <c r="D100" s="568"/>
      <c r="E100" s="568"/>
      <c r="F100" s="568"/>
      <c r="G100" s="569"/>
      <c r="H100" s="570" t="s">
        <v>1232</v>
      </c>
    </row>
    <row r="101" spans="1:8" ht="26.25" thickBot="1">
      <c r="A101" s="571"/>
      <c r="B101" s="566" t="s">
        <v>1233</v>
      </c>
      <c r="C101" s="567"/>
      <c r="D101" s="568"/>
      <c r="E101" s="568"/>
      <c r="F101" s="568"/>
      <c r="G101" s="572"/>
      <c r="H101" s="570" t="s">
        <v>1234</v>
      </c>
    </row>
    <row r="102" spans="1:8" ht="15.75" thickBot="1">
      <c r="A102" s="573" t="s">
        <v>1383</v>
      </c>
      <c r="B102" s="566" t="s">
        <v>1221</v>
      </c>
      <c r="C102" s="567"/>
      <c r="D102" s="568"/>
      <c r="E102" s="568"/>
      <c r="F102" s="568"/>
      <c r="G102" s="574" t="s">
        <v>1383</v>
      </c>
      <c r="H102" s="570" t="s">
        <v>1221</v>
      </c>
    </row>
    <row r="103" spans="1:8" ht="15.75" thickBot="1">
      <c r="A103" s="565"/>
      <c r="B103" s="566" t="s">
        <v>1223</v>
      </c>
      <c r="C103" s="567"/>
      <c r="D103" s="568"/>
      <c r="E103" s="568"/>
      <c r="F103" s="568"/>
      <c r="G103" s="569"/>
      <c r="H103" s="570" t="s">
        <v>1223</v>
      </c>
    </row>
    <row r="104" spans="1:8" ht="15.75" thickBot="1">
      <c r="A104" s="565"/>
      <c r="B104" s="566" t="s">
        <v>1224</v>
      </c>
      <c r="C104" s="567"/>
      <c r="D104" s="568"/>
      <c r="E104" s="568"/>
      <c r="F104" s="568"/>
      <c r="G104" s="569"/>
      <c r="H104" s="570" t="s">
        <v>1224</v>
      </c>
    </row>
    <row r="105" spans="1:8" ht="15.75" thickBot="1">
      <c r="A105" s="565"/>
      <c r="B105" s="566" t="s">
        <v>1225</v>
      </c>
      <c r="C105" s="567"/>
      <c r="D105" s="568"/>
      <c r="E105" s="568"/>
      <c r="F105" s="568"/>
      <c r="G105" s="569"/>
      <c r="H105" s="570" t="s">
        <v>1225</v>
      </c>
    </row>
    <row r="106" spans="1:8" ht="15.75" thickBot="1">
      <c r="A106" s="565"/>
      <c r="B106" s="566" t="s">
        <v>1226</v>
      </c>
      <c r="C106" s="567"/>
      <c r="D106" s="568"/>
      <c r="E106" s="568"/>
      <c r="F106" s="568"/>
      <c r="G106" s="569"/>
      <c r="H106" s="570" t="s">
        <v>1226</v>
      </c>
    </row>
    <row r="107" spans="1:8" ht="15.75" thickBot="1">
      <c r="A107" s="565"/>
      <c r="B107" s="566" t="s">
        <v>1227</v>
      </c>
      <c r="C107" s="567"/>
      <c r="D107" s="568"/>
      <c r="E107" s="568"/>
      <c r="F107" s="568"/>
      <c r="G107" s="569"/>
      <c r="H107" s="570" t="s">
        <v>1227</v>
      </c>
    </row>
    <row r="108" spans="1:8" ht="15.75" thickBot="1">
      <c r="A108" s="565"/>
      <c r="B108" s="566" t="s">
        <v>1228</v>
      </c>
      <c r="C108" s="567"/>
      <c r="D108" s="568"/>
      <c r="E108" s="568"/>
      <c r="F108" s="568"/>
      <c r="G108" s="569"/>
      <c r="H108" s="570" t="s">
        <v>1228</v>
      </c>
    </row>
    <row r="109" spans="1:8" ht="15.75" thickBot="1">
      <c r="A109" s="565"/>
      <c r="B109" s="566" t="s">
        <v>1229</v>
      </c>
      <c r="C109" s="567"/>
      <c r="D109" s="568"/>
      <c r="E109" s="568"/>
      <c r="F109" s="568"/>
      <c r="G109" s="569"/>
      <c r="H109" s="570" t="s">
        <v>1229</v>
      </c>
    </row>
    <row r="110" spans="1:8" ht="15.75" thickBot="1">
      <c r="A110" s="565"/>
      <c r="B110" s="566" t="s">
        <v>1230</v>
      </c>
      <c r="C110" s="567"/>
      <c r="D110" s="568"/>
      <c r="E110" s="568"/>
      <c r="F110" s="568"/>
      <c r="G110" s="569"/>
      <c r="H110" s="570" t="s">
        <v>1230</v>
      </c>
    </row>
    <row r="111" spans="1:8" ht="15.75" thickBot="1">
      <c r="A111" s="565"/>
      <c r="B111" s="566" t="s">
        <v>1231</v>
      </c>
      <c r="C111" s="567"/>
      <c r="D111" s="568"/>
      <c r="E111" s="568"/>
      <c r="F111" s="568"/>
      <c r="G111" s="569"/>
      <c r="H111" s="570" t="s">
        <v>1231</v>
      </c>
    </row>
    <row r="112" spans="1:8" ht="15.75" thickBot="1">
      <c r="A112" s="565"/>
      <c r="B112" s="566" t="s">
        <v>1232</v>
      </c>
      <c r="C112" s="567"/>
      <c r="D112" s="568"/>
      <c r="E112" s="568"/>
      <c r="F112" s="568"/>
      <c r="G112" s="569"/>
      <c r="H112" s="570" t="s">
        <v>1232</v>
      </c>
    </row>
    <row r="113" spans="1:8" ht="26.25" thickBot="1">
      <c r="A113" s="571"/>
      <c r="B113" s="566" t="s">
        <v>1233</v>
      </c>
      <c r="C113" s="567"/>
      <c r="D113" s="568"/>
      <c r="E113" s="568"/>
      <c r="F113" s="568"/>
      <c r="G113" s="572"/>
      <c r="H113" s="570" t="s">
        <v>1234</v>
      </c>
    </row>
    <row r="114" spans="1:8" ht="15.75" thickBot="1">
      <c r="A114" s="573" t="s">
        <v>1384</v>
      </c>
      <c r="B114" s="566" t="s">
        <v>1221</v>
      </c>
      <c r="C114" s="567"/>
      <c r="D114" s="568"/>
      <c r="E114" s="568"/>
      <c r="F114" s="568"/>
      <c r="G114" s="574" t="s">
        <v>1384</v>
      </c>
      <c r="H114" s="570" t="s">
        <v>1221</v>
      </c>
    </row>
    <row r="115" spans="1:8" ht="15.75" thickBot="1">
      <c r="A115" s="565"/>
      <c r="B115" s="566" t="s">
        <v>1223</v>
      </c>
      <c r="C115" s="567"/>
      <c r="D115" s="568"/>
      <c r="E115" s="568"/>
      <c r="F115" s="568"/>
      <c r="G115" s="569"/>
      <c r="H115" s="570" t="s">
        <v>1223</v>
      </c>
    </row>
    <row r="116" spans="1:8" ht="15.75" thickBot="1">
      <c r="A116" s="565"/>
      <c r="B116" s="566" t="s">
        <v>1224</v>
      </c>
      <c r="C116" s="567"/>
      <c r="D116" s="568"/>
      <c r="E116" s="568"/>
      <c r="F116" s="568"/>
      <c r="G116" s="569"/>
      <c r="H116" s="570" t="s">
        <v>1224</v>
      </c>
    </row>
    <row r="117" spans="1:8" ht="15.75" thickBot="1">
      <c r="A117" s="565"/>
      <c r="B117" s="566" t="s">
        <v>1225</v>
      </c>
      <c r="C117" s="567"/>
      <c r="D117" s="568"/>
      <c r="E117" s="568"/>
      <c r="F117" s="568"/>
      <c r="G117" s="569"/>
      <c r="H117" s="570" t="s">
        <v>1225</v>
      </c>
    </row>
    <row r="118" spans="1:8" ht="15.75" thickBot="1">
      <c r="A118" s="565"/>
      <c r="B118" s="566" t="s">
        <v>1226</v>
      </c>
      <c r="C118" s="567"/>
      <c r="D118" s="568"/>
      <c r="E118" s="568"/>
      <c r="F118" s="568"/>
      <c r="G118" s="569"/>
      <c r="H118" s="570" t="s">
        <v>1226</v>
      </c>
    </row>
    <row r="119" spans="1:8" ht="15.75" thickBot="1">
      <c r="A119" s="565"/>
      <c r="B119" s="566" t="s">
        <v>1227</v>
      </c>
      <c r="C119" s="567"/>
      <c r="D119" s="568"/>
      <c r="E119" s="568"/>
      <c r="F119" s="568"/>
      <c r="G119" s="569"/>
      <c r="H119" s="570" t="s">
        <v>1227</v>
      </c>
    </row>
    <row r="120" spans="1:8" ht="15.75" thickBot="1">
      <c r="A120" s="565"/>
      <c r="B120" s="566" t="s">
        <v>1228</v>
      </c>
      <c r="C120" s="567"/>
      <c r="D120" s="568"/>
      <c r="E120" s="568"/>
      <c r="F120" s="568"/>
      <c r="G120" s="569"/>
      <c r="H120" s="570" t="s">
        <v>1228</v>
      </c>
    </row>
    <row r="121" spans="1:8" ht="15.75" thickBot="1">
      <c r="A121" s="565"/>
      <c r="B121" s="566" t="s">
        <v>1229</v>
      </c>
      <c r="C121" s="567"/>
      <c r="D121" s="568"/>
      <c r="E121" s="568"/>
      <c r="F121" s="568"/>
      <c r="G121" s="569"/>
      <c r="H121" s="570" t="s">
        <v>1229</v>
      </c>
    </row>
    <row r="122" spans="1:8" ht="15.75" thickBot="1">
      <c r="A122" s="565"/>
      <c r="B122" s="566" t="s">
        <v>1230</v>
      </c>
      <c r="C122" s="567"/>
      <c r="D122" s="568"/>
      <c r="E122" s="568"/>
      <c r="F122" s="568"/>
      <c r="G122" s="569"/>
      <c r="H122" s="570" t="s">
        <v>1230</v>
      </c>
    </row>
    <row r="123" spans="1:8" ht="15.75" thickBot="1">
      <c r="A123" s="565"/>
      <c r="B123" s="566" t="s">
        <v>1231</v>
      </c>
      <c r="C123" s="567"/>
      <c r="D123" s="568"/>
      <c r="E123" s="568"/>
      <c r="F123" s="568"/>
      <c r="G123" s="569"/>
      <c r="H123" s="570" t="s">
        <v>1231</v>
      </c>
    </row>
    <row r="124" spans="1:8" ht="15.75" thickBot="1">
      <c r="A124" s="565"/>
      <c r="B124" s="566" t="s">
        <v>1232</v>
      </c>
      <c r="C124" s="567"/>
      <c r="D124" s="568"/>
      <c r="E124" s="568"/>
      <c r="F124" s="568"/>
      <c r="G124" s="569"/>
      <c r="H124" s="570" t="s">
        <v>1232</v>
      </c>
    </row>
    <row r="125" spans="1:8" ht="26.25" thickBot="1">
      <c r="A125" s="571"/>
      <c r="B125" s="566" t="s">
        <v>1233</v>
      </c>
      <c r="C125" s="567"/>
      <c r="D125" s="568"/>
      <c r="E125" s="568"/>
      <c r="F125" s="568"/>
      <c r="G125" s="572"/>
      <c r="H125" s="570" t="s">
        <v>1234</v>
      </c>
    </row>
    <row r="126" spans="1:8" ht="15.75" thickBot="1">
      <c r="A126" s="573" t="s">
        <v>1385</v>
      </c>
      <c r="B126" s="566" t="s">
        <v>1221</v>
      </c>
      <c r="C126" s="567"/>
      <c r="D126" s="568"/>
      <c r="E126" s="568"/>
      <c r="F126" s="568"/>
      <c r="G126" s="574" t="s">
        <v>1385</v>
      </c>
      <c r="H126" s="570" t="s">
        <v>1221</v>
      </c>
    </row>
    <row r="127" spans="1:8" ht="15.75" thickBot="1">
      <c r="A127" s="565"/>
      <c r="B127" s="566" t="s">
        <v>1223</v>
      </c>
      <c r="C127" s="567"/>
      <c r="D127" s="568"/>
      <c r="E127" s="568"/>
      <c r="F127" s="568"/>
      <c r="G127" s="569"/>
      <c r="H127" s="570" t="s">
        <v>1223</v>
      </c>
    </row>
    <row r="128" spans="1:8" ht="15.75" thickBot="1">
      <c r="A128" s="565"/>
      <c r="B128" s="566" t="s">
        <v>1224</v>
      </c>
      <c r="C128" s="567"/>
      <c r="D128" s="568"/>
      <c r="E128" s="568"/>
      <c r="F128" s="568"/>
      <c r="G128" s="569"/>
      <c r="H128" s="570" t="s">
        <v>1224</v>
      </c>
    </row>
    <row r="129" spans="1:8" ht="15.75" thickBot="1">
      <c r="A129" s="565"/>
      <c r="B129" s="566" t="s">
        <v>1225</v>
      </c>
      <c r="C129" s="567"/>
      <c r="D129" s="568"/>
      <c r="E129" s="568"/>
      <c r="F129" s="568"/>
      <c r="G129" s="569"/>
      <c r="H129" s="570" t="s">
        <v>1225</v>
      </c>
    </row>
    <row r="130" spans="1:8" ht="15.75" thickBot="1">
      <c r="A130" s="565"/>
      <c r="B130" s="566" t="s">
        <v>1226</v>
      </c>
      <c r="C130" s="567"/>
      <c r="D130" s="568"/>
      <c r="E130" s="568"/>
      <c r="F130" s="568"/>
      <c r="G130" s="569"/>
      <c r="H130" s="570" t="s">
        <v>1226</v>
      </c>
    </row>
    <row r="131" spans="1:8" ht="15.75" thickBot="1">
      <c r="A131" s="565"/>
      <c r="B131" s="566" t="s">
        <v>1227</v>
      </c>
      <c r="C131" s="567"/>
      <c r="D131" s="568"/>
      <c r="E131" s="568"/>
      <c r="F131" s="568"/>
      <c r="G131" s="569"/>
      <c r="H131" s="570" t="s">
        <v>1227</v>
      </c>
    </row>
    <row r="132" spans="1:8" ht="15.75" thickBot="1">
      <c r="A132" s="565"/>
      <c r="B132" s="566" t="s">
        <v>1228</v>
      </c>
      <c r="C132" s="567"/>
      <c r="D132" s="568"/>
      <c r="E132" s="568"/>
      <c r="F132" s="568"/>
      <c r="G132" s="569"/>
      <c r="H132" s="570" t="s">
        <v>1228</v>
      </c>
    </row>
    <row r="133" spans="1:8" ht="15.75" thickBot="1">
      <c r="A133" s="565"/>
      <c r="B133" s="566" t="s">
        <v>1229</v>
      </c>
      <c r="C133" s="567"/>
      <c r="D133" s="568"/>
      <c r="E133" s="568"/>
      <c r="F133" s="568"/>
      <c r="G133" s="569"/>
      <c r="H133" s="570" t="s">
        <v>1229</v>
      </c>
    </row>
    <row r="134" spans="1:8" ht="15.75" thickBot="1">
      <c r="A134" s="565"/>
      <c r="B134" s="566" t="s">
        <v>1230</v>
      </c>
      <c r="C134" s="567"/>
      <c r="D134" s="568"/>
      <c r="E134" s="568"/>
      <c r="F134" s="568"/>
      <c r="G134" s="569"/>
      <c r="H134" s="570" t="s">
        <v>1230</v>
      </c>
    </row>
    <row r="135" spans="1:8" ht="15.75" thickBot="1">
      <c r="A135" s="565"/>
      <c r="B135" s="566" t="s">
        <v>1231</v>
      </c>
      <c r="C135" s="567"/>
      <c r="D135" s="568"/>
      <c r="E135" s="568"/>
      <c r="F135" s="568"/>
      <c r="G135" s="569"/>
      <c r="H135" s="570" t="s">
        <v>1231</v>
      </c>
    </row>
    <row r="136" spans="1:8" ht="15.75" thickBot="1">
      <c r="A136" s="565"/>
      <c r="B136" s="566" t="s">
        <v>1232</v>
      </c>
      <c r="C136" s="567"/>
      <c r="D136" s="568"/>
      <c r="E136" s="568"/>
      <c r="F136" s="568"/>
      <c r="G136" s="569"/>
      <c r="H136" s="570" t="s">
        <v>1232</v>
      </c>
    </row>
    <row r="137" spans="1:8" ht="26.25" thickBot="1">
      <c r="A137" s="571"/>
      <c r="B137" s="566" t="s">
        <v>1233</v>
      </c>
      <c r="C137" s="567"/>
      <c r="D137" s="568"/>
      <c r="E137" s="568"/>
      <c r="F137" s="568"/>
      <c r="G137" s="572"/>
      <c r="H137" s="570" t="s">
        <v>1234</v>
      </c>
    </row>
    <row r="138" spans="1:8" ht="15.75" thickBot="1">
      <c r="A138" s="573" t="s">
        <v>1386</v>
      </c>
      <c r="B138" s="566" t="s">
        <v>1221</v>
      </c>
      <c r="C138" s="567"/>
      <c r="D138" s="568"/>
      <c r="E138" s="568"/>
      <c r="F138" s="568"/>
      <c r="G138" s="574" t="s">
        <v>1386</v>
      </c>
      <c r="H138" s="570" t="s">
        <v>1221</v>
      </c>
    </row>
    <row r="139" spans="1:8" ht="15.75" thickBot="1">
      <c r="A139" s="565"/>
      <c r="B139" s="566" t="s">
        <v>1223</v>
      </c>
      <c r="C139" s="567"/>
      <c r="D139" s="568"/>
      <c r="E139" s="568"/>
      <c r="F139" s="568"/>
      <c r="G139" s="569"/>
      <c r="H139" s="570" t="s">
        <v>1223</v>
      </c>
    </row>
    <row r="140" spans="1:8" ht="15.75" thickBot="1">
      <c r="A140" s="565"/>
      <c r="B140" s="566" t="s">
        <v>1224</v>
      </c>
      <c r="C140" s="567"/>
      <c r="D140" s="568"/>
      <c r="E140" s="568"/>
      <c r="F140" s="568"/>
      <c r="G140" s="569"/>
      <c r="H140" s="570" t="s">
        <v>1224</v>
      </c>
    </row>
    <row r="141" spans="1:8" ht="15.75" thickBot="1">
      <c r="A141" s="565"/>
      <c r="B141" s="566" t="s">
        <v>1225</v>
      </c>
      <c r="C141" s="567"/>
      <c r="D141" s="568"/>
      <c r="E141" s="568"/>
      <c r="F141" s="568"/>
      <c r="G141" s="569"/>
      <c r="H141" s="570" t="s">
        <v>1225</v>
      </c>
    </row>
    <row r="142" spans="1:8" ht="15.75" thickBot="1">
      <c r="A142" s="565"/>
      <c r="B142" s="566" t="s">
        <v>1226</v>
      </c>
      <c r="C142" s="567"/>
      <c r="D142" s="568"/>
      <c r="E142" s="568"/>
      <c r="F142" s="568"/>
      <c r="G142" s="569"/>
      <c r="H142" s="570" t="s">
        <v>1226</v>
      </c>
    </row>
    <row r="143" spans="1:8" ht="15.75" thickBot="1">
      <c r="A143" s="565"/>
      <c r="B143" s="566" t="s">
        <v>1227</v>
      </c>
      <c r="C143" s="567"/>
      <c r="D143" s="568"/>
      <c r="E143" s="568"/>
      <c r="F143" s="568"/>
      <c r="G143" s="569"/>
      <c r="H143" s="570" t="s">
        <v>1227</v>
      </c>
    </row>
    <row r="144" spans="1:8" ht="15.75" thickBot="1">
      <c r="A144" s="565"/>
      <c r="B144" s="566" t="s">
        <v>1228</v>
      </c>
      <c r="C144" s="567"/>
      <c r="D144" s="568"/>
      <c r="E144" s="568"/>
      <c r="F144" s="568"/>
      <c r="G144" s="569"/>
      <c r="H144" s="570" t="s">
        <v>1228</v>
      </c>
    </row>
    <row r="145" spans="1:8" ht="15.75" thickBot="1">
      <c r="A145" s="565"/>
      <c r="B145" s="566" t="s">
        <v>1229</v>
      </c>
      <c r="C145" s="567"/>
      <c r="D145" s="568"/>
      <c r="E145" s="568"/>
      <c r="F145" s="568"/>
      <c r="G145" s="569"/>
      <c r="H145" s="570" t="s">
        <v>1229</v>
      </c>
    </row>
    <row r="146" spans="1:8" ht="15.75" thickBot="1">
      <c r="A146" s="565"/>
      <c r="B146" s="566" t="s">
        <v>1230</v>
      </c>
      <c r="C146" s="567"/>
      <c r="D146" s="568"/>
      <c r="E146" s="568"/>
      <c r="F146" s="568"/>
      <c r="G146" s="569"/>
      <c r="H146" s="570" t="s">
        <v>1230</v>
      </c>
    </row>
    <row r="147" spans="1:8" ht="15.75" thickBot="1">
      <c r="A147" s="565"/>
      <c r="B147" s="566" t="s">
        <v>1231</v>
      </c>
      <c r="C147" s="567"/>
      <c r="D147" s="568"/>
      <c r="E147" s="568"/>
      <c r="F147" s="568"/>
      <c r="G147" s="569"/>
      <c r="H147" s="570" t="s">
        <v>1231</v>
      </c>
    </row>
    <row r="148" spans="1:8" ht="15.75" thickBot="1">
      <c r="A148" s="565"/>
      <c r="B148" s="566" t="s">
        <v>1232</v>
      </c>
      <c r="C148" s="567"/>
      <c r="D148" s="568"/>
      <c r="E148" s="568"/>
      <c r="F148" s="568"/>
      <c r="G148" s="569"/>
      <c r="H148" s="570" t="s">
        <v>1232</v>
      </c>
    </row>
    <row r="149" spans="1:8" ht="26.25" thickBot="1">
      <c r="A149" s="571"/>
      <c r="B149" s="566" t="s">
        <v>1233</v>
      </c>
      <c r="C149" s="567"/>
      <c r="D149" s="568"/>
      <c r="E149" s="568"/>
      <c r="F149" s="568"/>
      <c r="G149" s="572"/>
      <c r="H149" s="570" t="s">
        <v>1234</v>
      </c>
    </row>
    <row r="150" spans="1:8" ht="15.75" thickBot="1">
      <c r="A150" s="573" t="s">
        <v>1387</v>
      </c>
      <c r="B150" s="566" t="s">
        <v>1221</v>
      </c>
      <c r="C150" s="567"/>
      <c r="D150" s="568"/>
      <c r="E150" s="568"/>
      <c r="F150" s="568"/>
      <c r="G150" s="574" t="s">
        <v>1387</v>
      </c>
      <c r="H150" s="570" t="s">
        <v>1221</v>
      </c>
    </row>
    <row r="151" spans="1:8" ht="15.75" thickBot="1">
      <c r="A151" s="565"/>
      <c r="B151" s="566" t="s">
        <v>1223</v>
      </c>
      <c r="C151" s="567"/>
      <c r="D151" s="568"/>
      <c r="E151" s="568"/>
      <c r="F151" s="568"/>
      <c r="G151" s="569"/>
      <c r="H151" s="570" t="s">
        <v>1223</v>
      </c>
    </row>
    <row r="152" spans="1:8" ht="15.75" thickBot="1">
      <c r="A152" s="565"/>
      <c r="B152" s="566" t="s">
        <v>1224</v>
      </c>
      <c r="C152" s="567"/>
      <c r="D152" s="568"/>
      <c r="E152" s="568"/>
      <c r="F152" s="568"/>
      <c r="G152" s="569"/>
      <c r="H152" s="570" t="s">
        <v>1224</v>
      </c>
    </row>
    <row r="153" spans="1:8" ht="15.75" thickBot="1">
      <c r="A153" s="565"/>
      <c r="B153" s="566" t="s">
        <v>1225</v>
      </c>
      <c r="C153" s="567"/>
      <c r="D153" s="568"/>
      <c r="E153" s="568"/>
      <c r="F153" s="568"/>
      <c r="G153" s="569"/>
      <c r="H153" s="570" t="s">
        <v>1225</v>
      </c>
    </row>
    <row r="154" spans="1:8" ht="15.75" thickBot="1">
      <c r="A154" s="565"/>
      <c r="B154" s="566" t="s">
        <v>1226</v>
      </c>
      <c r="C154" s="567"/>
      <c r="D154" s="568"/>
      <c r="E154" s="568"/>
      <c r="F154" s="568"/>
      <c r="G154" s="569"/>
      <c r="H154" s="570" t="s">
        <v>1226</v>
      </c>
    </row>
    <row r="155" spans="1:8" ht="15.75" thickBot="1">
      <c r="A155" s="565"/>
      <c r="B155" s="566" t="s">
        <v>1227</v>
      </c>
      <c r="C155" s="567"/>
      <c r="D155" s="568"/>
      <c r="E155" s="568"/>
      <c r="F155" s="568"/>
      <c r="G155" s="569"/>
      <c r="H155" s="570" t="s">
        <v>1227</v>
      </c>
    </row>
    <row r="156" spans="1:8" ht="15.75" thickBot="1">
      <c r="A156" s="565"/>
      <c r="B156" s="566" t="s">
        <v>1228</v>
      </c>
      <c r="C156" s="567"/>
      <c r="D156" s="568"/>
      <c r="E156" s="568"/>
      <c r="F156" s="568"/>
      <c r="G156" s="569"/>
      <c r="H156" s="570" t="s">
        <v>1228</v>
      </c>
    </row>
    <row r="157" spans="1:8" ht="15.75" thickBot="1">
      <c r="A157" s="565"/>
      <c r="B157" s="566" t="s">
        <v>1229</v>
      </c>
      <c r="C157" s="567"/>
      <c r="D157" s="568"/>
      <c r="E157" s="568"/>
      <c r="F157" s="568"/>
      <c r="G157" s="569"/>
      <c r="H157" s="570" t="s">
        <v>1229</v>
      </c>
    </row>
    <row r="158" spans="1:8" ht="15.75" thickBot="1">
      <c r="A158" s="565"/>
      <c r="B158" s="566" t="s">
        <v>1230</v>
      </c>
      <c r="C158" s="567"/>
      <c r="D158" s="568"/>
      <c r="E158" s="568"/>
      <c r="F158" s="568"/>
      <c r="G158" s="569"/>
      <c r="H158" s="570" t="s">
        <v>1230</v>
      </c>
    </row>
    <row r="159" spans="1:8" ht="15.75" thickBot="1">
      <c r="A159" s="565"/>
      <c r="B159" s="566" t="s">
        <v>1231</v>
      </c>
      <c r="C159" s="567"/>
      <c r="D159" s="568"/>
      <c r="E159" s="568"/>
      <c r="F159" s="568"/>
      <c r="G159" s="569"/>
      <c r="H159" s="570" t="s">
        <v>1231</v>
      </c>
    </row>
    <row r="160" spans="1:8" ht="15.75" thickBot="1">
      <c r="A160" s="565"/>
      <c r="B160" s="566" t="s">
        <v>1232</v>
      </c>
      <c r="C160" s="567"/>
      <c r="D160" s="568"/>
      <c r="E160" s="568"/>
      <c r="F160" s="568"/>
      <c r="G160" s="569"/>
      <c r="H160" s="570" t="s">
        <v>1232</v>
      </c>
    </row>
    <row r="161" spans="1:8" ht="26.25" thickBot="1">
      <c r="A161" s="571"/>
      <c r="B161" s="566" t="s">
        <v>1233</v>
      </c>
      <c r="C161" s="567"/>
      <c r="D161" s="568"/>
      <c r="E161" s="568"/>
      <c r="F161" s="568"/>
      <c r="G161" s="572"/>
      <c r="H161" s="570" t="s">
        <v>1234</v>
      </c>
    </row>
    <row r="162" spans="1:8" ht="15.75" thickBot="1">
      <c r="A162" s="573" t="s">
        <v>1388</v>
      </c>
      <c r="B162" s="566" t="s">
        <v>1221</v>
      </c>
      <c r="C162" s="567" t="n">
        <v>6.765756302E9</v>
      </c>
      <c r="D162" s="568"/>
      <c r="E162" s="568"/>
      <c r="F162" s="568"/>
      <c r="G162" s="574" t="s">
        <v>1388</v>
      </c>
      <c r="H162" s="570" t="s">
        <v>1221</v>
      </c>
    </row>
    <row r="163" spans="1:8" ht="15.75" thickBot="1">
      <c r="A163" s="565"/>
      <c r="B163" s="566" t="s">
        <v>1223</v>
      </c>
      <c r="C163" s="567"/>
      <c r="D163" s="568"/>
      <c r="E163" s="568"/>
      <c r="F163" s="568"/>
      <c r="G163" s="569"/>
      <c r="H163" s="570" t="s">
        <v>1223</v>
      </c>
    </row>
    <row r="164" spans="1:8" ht="15.75" thickBot="1">
      <c r="A164" s="565"/>
      <c r="B164" s="566" t="s">
        <v>1224</v>
      </c>
      <c r="C164" s="567"/>
      <c r="D164" s="568"/>
      <c r="E164" s="568"/>
      <c r="F164" s="568"/>
      <c r="G164" s="569"/>
      <c r="H164" s="570" t="s">
        <v>1224</v>
      </c>
    </row>
    <row r="165" spans="1:8" ht="15.75" thickBot="1">
      <c r="A165" s="565"/>
      <c r="B165" s="566" t="s">
        <v>1225</v>
      </c>
      <c r="C165" s="567"/>
      <c r="D165" s="568"/>
      <c r="E165" s="568"/>
      <c r="F165" s="568"/>
      <c r="G165" s="569"/>
      <c r="H165" s="570" t="s">
        <v>1225</v>
      </c>
    </row>
    <row r="166" spans="1:8" ht="15.75" thickBot="1">
      <c r="A166" s="565"/>
      <c r="B166" s="566" t="s">
        <v>1226</v>
      </c>
      <c r="C166" s="567"/>
      <c r="D166" s="568"/>
      <c r="E166" s="568"/>
      <c r="F166" s="568"/>
      <c r="G166" s="569"/>
      <c r="H166" s="570" t="s">
        <v>1226</v>
      </c>
    </row>
    <row r="167" spans="1:8" ht="15.75" thickBot="1">
      <c r="A167" s="565"/>
      <c r="B167" s="566" t="s">
        <v>1227</v>
      </c>
      <c r="C167" s="567"/>
      <c r="D167" s="568"/>
      <c r="E167" s="568"/>
      <c r="F167" s="568"/>
      <c r="G167" s="569"/>
      <c r="H167" s="570" t="s">
        <v>1227</v>
      </c>
    </row>
    <row r="168" spans="1:8" ht="15.75" thickBot="1">
      <c r="A168" s="565"/>
      <c r="B168" s="566" t="s">
        <v>1228</v>
      </c>
      <c r="C168" s="567"/>
      <c r="D168" s="568"/>
      <c r="E168" s="568"/>
      <c r="F168" s="568"/>
      <c r="G168" s="569"/>
      <c r="H168" s="570" t="s">
        <v>1228</v>
      </c>
    </row>
    <row r="169" spans="1:8" ht="15.75" thickBot="1">
      <c r="A169" s="565"/>
      <c r="B169" s="566" t="s">
        <v>1229</v>
      </c>
      <c r="C169" s="567"/>
      <c r="D169" s="568"/>
      <c r="E169" s="568"/>
      <c r="F169" s="568"/>
      <c r="G169" s="569"/>
      <c r="H169" s="570" t="s">
        <v>1229</v>
      </c>
    </row>
    <row r="170" spans="1:8" ht="15.75" thickBot="1">
      <c r="A170" s="565"/>
      <c r="B170" s="566" t="s">
        <v>1230</v>
      </c>
      <c r="C170" s="567"/>
      <c r="D170" s="568"/>
      <c r="E170" s="568"/>
      <c r="F170" s="568"/>
      <c r="G170" s="569"/>
      <c r="H170" s="570" t="s">
        <v>1230</v>
      </c>
    </row>
    <row r="171" spans="1:8" ht="15.75" thickBot="1">
      <c r="A171" s="565"/>
      <c r="B171" s="566" t="s">
        <v>1231</v>
      </c>
      <c r="C171" s="567"/>
      <c r="D171" s="568"/>
      <c r="E171" s="568"/>
      <c r="F171" s="568"/>
      <c r="G171" s="569"/>
      <c r="H171" s="570" t="s">
        <v>1231</v>
      </c>
    </row>
    <row r="172" spans="1:8" ht="15.75" thickBot="1">
      <c r="A172" s="565"/>
      <c r="B172" s="566" t="s">
        <v>1232</v>
      </c>
      <c r="C172" s="567"/>
      <c r="D172" s="568"/>
      <c r="E172" s="568"/>
      <c r="F172" s="568"/>
      <c r="G172" s="569"/>
      <c r="H172" s="570" t="s">
        <v>1232</v>
      </c>
    </row>
    <row r="173" spans="1:8" ht="26.25" thickBot="1">
      <c r="A173" s="571"/>
      <c r="B173" s="566" t="s">
        <v>1233</v>
      </c>
      <c r="C173" s="567"/>
      <c r="D173" s="568"/>
      <c r="E173" s="568"/>
      <c r="F173" s="568"/>
      <c r="G173" s="572"/>
      <c r="H173" s="570" t="s">
        <v>1234</v>
      </c>
    </row>
    <row r="174" spans="1:8" ht="15.75" thickBot="1">
      <c r="A174" s="573" t="s">
        <v>1389</v>
      </c>
      <c r="B174" s="566" t="s">
        <v>1221</v>
      </c>
      <c r="C174" s="567"/>
      <c r="D174" s="568"/>
      <c r="E174" s="568"/>
      <c r="F174" s="568"/>
      <c r="G174" s="574" t="s">
        <v>1389</v>
      </c>
      <c r="H174" s="570" t="s">
        <v>1221</v>
      </c>
    </row>
    <row r="175" spans="1:8" ht="15.75" thickBot="1">
      <c r="A175" s="565"/>
      <c r="B175" s="566" t="s">
        <v>1223</v>
      </c>
      <c r="C175" s="567"/>
      <c r="D175" s="568"/>
      <c r="E175" s="568"/>
      <c r="F175" s="568"/>
      <c r="G175" s="569"/>
      <c r="H175" s="570" t="s">
        <v>1223</v>
      </c>
    </row>
    <row r="176" spans="1:8" ht="15.75" thickBot="1">
      <c r="A176" s="565"/>
      <c r="B176" s="566" t="s">
        <v>1224</v>
      </c>
      <c r="C176" s="567"/>
      <c r="D176" s="568"/>
      <c r="E176" s="568"/>
      <c r="F176" s="568"/>
      <c r="G176" s="569"/>
      <c r="H176" s="570" t="s">
        <v>1224</v>
      </c>
    </row>
    <row r="177" spans="1:8" ht="15.75" thickBot="1">
      <c r="A177" s="565"/>
      <c r="B177" s="566" t="s">
        <v>1225</v>
      </c>
      <c r="C177" s="567"/>
      <c r="D177" s="568"/>
      <c r="E177" s="568"/>
      <c r="F177" s="568"/>
      <c r="G177" s="569"/>
      <c r="H177" s="570" t="s">
        <v>1225</v>
      </c>
    </row>
    <row r="178" spans="1:8" ht="15.75" thickBot="1">
      <c r="A178" s="565"/>
      <c r="B178" s="566" t="s">
        <v>1226</v>
      </c>
      <c r="C178" s="567"/>
      <c r="D178" s="568"/>
      <c r="E178" s="568"/>
      <c r="F178" s="568"/>
      <c r="G178" s="569"/>
      <c r="H178" s="570" t="s">
        <v>1226</v>
      </c>
    </row>
    <row r="179" spans="1:8" ht="15.75" thickBot="1">
      <c r="A179" s="565"/>
      <c r="B179" s="566" t="s">
        <v>1227</v>
      </c>
      <c r="C179" s="567"/>
      <c r="D179" s="568"/>
      <c r="E179" s="568"/>
      <c r="F179" s="568"/>
      <c r="G179" s="569"/>
      <c r="H179" s="570" t="s">
        <v>1227</v>
      </c>
    </row>
    <row r="180" spans="1:8" ht="15.75" thickBot="1">
      <c r="A180" s="565"/>
      <c r="B180" s="566" t="s">
        <v>1228</v>
      </c>
      <c r="C180" s="567"/>
      <c r="D180" s="568"/>
      <c r="E180" s="568"/>
      <c r="F180" s="568"/>
      <c r="G180" s="569"/>
      <c r="H180" s="570" t="s">
        <v>1228</v>
      </c>
    </row>
    <row r="181" spans="1:8" ht="15.75" thickBot="1">
      <c r="A181" s="565"/>
      <c r="B181" s="566" t="s">
        <v>1229</v>
      </c>
      <c r="C181" s="567"/>
      <c r="D181" s="568"/>
      <c r="E181" s="568"/>
      <c r="F181" s="568"/>
      <c r="G181" s="569"/>
      <c r="H181" s="570" t="s">
        <v>1229</v>
      </c>
    </row>
    <row r="182" spans="1:8" ht="15.75" thickBot="1">
      <c r="A182" s="565"/>
      <c r="B182" s="566" t="s">
        <v>1230</v>
      </c>
      <c r="C182" s="567"/>
      <c r="D182" s="568"/>
      <c r="E182" s="568"/>
      <c r="F182" s="568"/>
      <c r="G182" s="569"/>
      <c r="H182" s="570" t="s">
        <v>1230</v>
      </c>
    </row>
    <row r="183" spans="1:8" ht="15.75" thickBot="1">
      <c r="A183" s="565"/>
      <c r="B183" s="566" t="s">
        <v>1231</v>
      </c>
      <c r="C183" s="567"/>
      <c r="D183" s="568"/>
      <c r="E183" s="568"/>
      <c r="F183" s="568"/>
      <c r="G183" s="569"/>
      <c r="H183" s="570" t="s">
        <v>1231</v>
      </c>
    </row>
    <row r="184" spans="1:8" ht="15.75" thickBot="1">
      <c r="A184" s="565"/>
      <c r="B184" s="566" t="s">
        <v>1232</v>
      </c>
      <c r="C184" s="567"/>
      <c r="D184" s="568"/>
      <c r="E184" s="568"/>
      <c r="F184" s="568"/>
      <c r="G184" s="569"/>
      <c r="H184" s="570" t="s">
        <v>1232</v>
      </c>
    </row>
    <row r="185" spans="1:8" ht="26.25" thickBot="1">
      <c r="A185" s="571"/>
      <c r="B185" s="566" t="s">
        <v>1233</v>
      </c>
      <c r="C185" s="567"/>
      <c r="D185" s="568"/>
      <c r="E185" s="568"/>
      <c r="F185" s="568"/>
      <c r="G185" s="572"/>
      <c r="H185" s="570" t="s">
        <v>1234</v>
      </c>
    </row>
    <row r="186" spans="1:8" ht="15.75" thickBot="1">
      <c r="A186" s="573" t="s">
        <v>1390</v>
      </c>
      <c r="B186" s="566" t="s">
        <v>1221</v>
      </c>
      <c r="C186" s="567"/>
      <c r="D186" s="568"/>
      <c r="E186" s="568"/>
      <c r="F186" s="568"/>
      <c r="G186" s="574" t="s">
        <v>1390</v>
      </c>
      <c r="H186" s="570" t="s">
        <v>1221</v>
      </c>
    </row>
    <row r="187" spans="1:8" ht="15.75" thickBot="1">
      <c r="A187" s="565"/>
      <c r="B187" s="566" t="s">
        <v>1223</v>
      </c>
      <c r="C187" s="567"/>
      <c r="D187" s="568"/>
      <c r="E187" s="568"/>
      <c r="F187" s="568"/>
      <c r="G187" s="569"/>
      <c r="H187" s="570" t="s">
        <v>1223</v>
      </c>
    </row>
    <row r="188" spans="1:8" ht="15.75" thickBot="1">
      <c r="A188" s="565"/>
      <c r="B188" s="566" t="s">
        <v>1224</v>
      </c>
      <c r="C188" s="567"/>
      <c r="D188" s="568"/>
      <c r="E188" s="568"/>
      <c r="F188" s="568"/>
      <c r="G188" s="569"/>
      <c r="H188" s="570" t="s">
        <v>1224</v>
      </c>
    </row>
    <row r="189" spans="1:8" ht="15.75" thickBot="1">
      <c r="A189" s="565"/>
      <c r="B189" s="566" t="s">
        <v>1225</v>
      </c>
      <c r="C189" s="567"/>
      <c r="D189" s="568"/>
      <c r="E189" s="568"/>
      <c r="F189" s="568"/>
      <c r="G189" s="569"/>
      <c r="H189" s="570" t="s">
        <v>1225</v>
      </c>
    </row>
    <row r="190" spans="1:8" ht="15.75" thickBot="1">
      <c r="A190" s="565"/>
      <c r="B190" s="566" t="s">
        <v>1226</v>
      </c>
      <c r="C190" s="567"/>
      <c r="D190" s="568"/>
      <c r="E190" s="568"/>
      <c r="F190" s="568"/>
      <c r="G190" s="569"/>
      <c r="H190" s="570" t="s">
        <v>1226</v>
      </c>
    </row>
    <row r="191" spans="1:8" ht="15.75" thickBot="1">
      <c r="A191" s="565"/>
      <c r="B191" s="566" t="s">
        <v>1227</v>
      </c>
      <c r="C191" s="567"/>
      <c r="D191" s="568"/>
      <c r="E191" s="568"/>
      <c r="F191" s="568"/>
      <c r="G191" s="569"/>
      <c r="H191" s="570" t="s">
        <v>1227</v>
      </c>
    </row>
    <row r="192" spans="1:8" ht="15.75" thickBot="1">
      <c r="A192" s="565"/>
      <c r="B192" s="566" t="s">
        <v>1228</v>
      </c>
      <c r="C192" s="567"/>
      <c r="D192" s="568"/>
      <c r="E192" s="568"/>
      <c r="F192" s="568"/>
      <c r="G192" s="569"/>
      <c r="H192" s="570" t="s">
        <v>1228</v>
      </c>
    </row>
    <row r="193" spans="1:8" ht="15.75" thickBot="1">
      <c r="A193" s="565"/>
      <c r="B193" s="566" t="s">
        <v>1229</v>
      </c>
      <c r="C193" s="567"/>
      <c r="D193" s="568"/>
      <c r="E193" s="568"/>
      <c r="F193" s="568"/>
      <c r="G193" s="569"/>
      <c r="H193" s="570" t="s">
        <v>1229</v>
      </c>
    </row>
    <row r="194" spans="1:8" ht="15.75" thickBot="1">
      <c r="A194" s="565"/>
      <c r="B194" s="566" t="s">
        <v>1230</v>
      </c>
      <c r="C194" s="567"/>
      <c r="D194" s="568"/>
      <c r="E194" s="568"/>
      <c r="F194" s="568"/>
      <c r="G194" s="569"/>
      <c r="H194" s="570" t="s">
        <v>1230</v>
      </c>
    </row>
    <row r="195" spans="1:8" ht="15.75" thickBot="1">
      <c r="A195" s="565"/>
      <c r="B195" s="566" t="s">
        <v>1231</v>
      </c>
      <c r="C195" s="567"/>
      <c r="D195" s="568"/>
      <c r="E195" s="568"/>
      <c r="F195" s="568"/>
      <c r="G195" s="569"/>
      <c r="H195" s="570" t="s">
        <v>1231</v>
      </c>
    </row>
    <row r="196" spans="1:8" ht="15.75" thickBot="1">
      <c r="A196" s="565"/>
      <c r="B196" s="566" t="s">
        <v>1232</v>
      </c>
      <c r="C196" s="567"/>
      <c r="D196" s="568"/>
      <c r="E196" s="568"/>
      <c r="F196" s="568"/>
      <c r="G196" s="569"/>
      <c r="H196" s="570" t="s">
        <v>1232</v>
      </c>
    </row>
    <row r="197" spans="1:8" ht="26.25" thickBot="1">
      <c r="A197" s="571"/>
      <c r="B197" s="566" t="s">
        <v>1233</v>
      </c>
      <c r="C197" s="567"/>
      <c r="D197" s="568"/>
      <c r="E197" s="568"/>
      <c r="F197" s="568"/>
      <c r="G197" s="572"/>
      <c r="H197" s="570" t="s">
        <v>1234</v>
      </c>
    </row>
    <row r="198" spans="1:8" ht="15.75" thickBot="1">
      <c r="A198" s="573" t="s">
        <v>1391</v>
      </c>
      <c r="B198" s="566" t="s">
        <v>1221</v>
      </c>
      <c r="C198" s="567"/>
      <c r="D198" s="568"/>
      <c r="E198" s="568"/>
      <c r="F198" s="568"/>
      <c r="G198" s="574" t="s">
        <v>1391</v>
      </c>
      <c r="H198" s="570" t="s">
        <v>1221</v>
      </c>
    </row>
    <row r="199" spans="1:8" ht="15.75" thickBot="1">
      <c r="A199" s="565"/>
      <c r="B199" s="566" t="s">
        <v>1223</v>
      </c>
      <c r="C199" s="567"/>
      <c r="D199" s="568"/>
      <c r="E199" s="568"/>
      <c r="F199" s="568"/>
      <c r="G199" s="569"/>
      <c r="H199" s="570" t="s">
        <v>1223</v>
      </c>
    </row>
    <row r="200" spans="1:8" ht="15.75" thickBot="1">
      <c r="A200" s="565"/>
      <c r="B200" s="566" t="s">
        <v>1224</v>
      </c>
      <c r="C200" s="567"/>
      <c r="D200" s="568"/>
      <c r="E200" s="568"/>
      <c r="F200" s="568"/>
      <c r="G200" s="569"/>
      <c r="H200" s="570" t="s">
        <v>1224</v>
      </c>
    </row>
    <row r="201" spans="1:8" ht="15.75" thickBot="1">
      <c r="A201" s="565"/>
      <c r="B201" s="566" t="s">
        <v>1225</v>
      </c>
      <c r="C201" s="567"/>
      <c r="D201" s="568"/>
      <c r="E201" s="568"/>
      <c r="F201" s="568"/>
      <c r="G201" s="569"/>
      <c r="H201" s="570" t="s">
        <v>1225</v>
      </c>
    </row>
    <row r="202" spans="1:8" ht="15.75" thickBot="1">
      <c r="A202" s="565"/>
      <c r="B202" s="566" t="s">
        <v>1226</v>
      </c>
      <c r="C202" s="567"/>
      <c r="D202" s="568"/>
      <c r="E202" s="568"/>
      <c r="F202" s="568"/>
      <c r="G202" s="569"/>
      <c r="H202" s="570" t="s">
        <v>1226</v>
      </c>
    </row>
    <row r="203" spans="1:8" ht="15.75" thickBot="1">
      <c r="A203" s="565"/>
      <c r="B203" s="566" t="s">
        <v>1227</v>
      </c>
      <c r="C203" s="567"/>
      <c r="D203" s="568"/>
      <c r="E203" s="568"/>
      <c r="F203" s="568"/>
      <c r="G203" s="569"/>
      <c r="H203" s="570" t="s">
        <v>1227</v>
      </c>
    </row>
    <row r="204" spans="1:8" ht="15.75" thickBot="1">
      <c r="A204" s="565"/>
      <c r="B204" s="566" t="s">
        <v>1228</v>
      </c>
      <c r="C204" s="567"/>
      <c r="D204" s="568"/>
      <c r="E204" s="568"/>
      <c r="F204" s="568"/>
      <c r="G204" s="569"/>
      <c r="H204" s="570" t="s">
        <v>1228</v>
      </c>
    </row>
    <row r="205" spans="1:8" ht="15.75" thickBot="1">
      <c r="A205" s="565"/>
      <c r="B205" s="566" t="s">
        <v>1229</v>
      </c>
      <c r="C205" s="567"/>
      <c r="D205" s="568"/>
      <c r="E205" s="568"/>
      <c r="F205" s="568"/>
      <c r="G205" s="569"/>
      <c r="H205" s="570" t="s">
        <v>1229</v>
      </c>
    </row>
    <row r="206" spans="1:8" ht="15.75" thickBot="1">
      <c r="A206" s="565"/>
      <c r="B206" s="566" t="s">
        <v>1230</v>
      </c>
      <c r="C206" s="567"/>
      <c r="D206" s="568"/>
      <c r="E206" s="568"/>
      <c r="F206" s="568"/>
      <c r="G206" s="569"/>
      <c r="H206" s="570" t="s">
        <v>1230</v>
      </c>
    </row>
    <row r="207" spans="1:8" ht="15.75" thickBot="1">
      <c r="A207" s="565"/>
      <c r="B207" s="566" t="s">
        <v>1231</v>
      </c>
      <c r="C207" s="567"/>
      <c r="D207" s="568"/>
      <c r="E207" s="568"/>
      <c r="F207" s="568"/>
      <c r="G207" s="569"/>
      <c r="H207" s="570" t="s">
        <v>1231</v>
      </c>
    </row>
    <row r="208" spans="1:8" ht="15.75" thickBot="1">
      <c r="A208" s="565"/>
      <c r="B208" s="566" t="s">
        <v>1232</v>
      </c>
      <c r="C208" s="567"/>
      <c r="D208" s="568"/>
      <c r="E208" s="568"/>
      <c r="F208" s="568"/>
      <c r="G208" s="569"/>
      <c r="H208" s="570" t="s">
        <v>1232</v>
      </c>
    </row>
    <row r="209" spans="1:8" ht="26.25" thickBot="1">
      <c r="A209" s="571"/>
      <c r="B209" s="566" t="s">
        <v>1233</v>
      </c>
      <c r="C209" s="567"/>
      <c r="D209" s="568"/>
      <c r="E209" s="568"/>
      <c r="F209" s="568"/>
      <c r="G209" s="572"/>
      <c r="H209" s="570" t="s">
        <v>1234</v>
      </c>
    </row>
    <row r="210" spans="1:8" ht="15.75" thickBot="1">
      <c r="A210" s="573" t="s">
        <v>1392</v>
      </c>
      <c r="B210" s="566" t="s">
        <v>1221</v>
      </c>
      <c r="C210" s="567"/>
      <c r="D210" s="568"/>
      <c r="E210" s="568"/>
      <c r="F210" s="568"/>
      <c r="G210" s="574" t="s">
        <v>1392</v>
      </c>
      <c r="H210" s="570" t="s">
        <v>1221</v>
      </c>
    </row>
    <row r="211" spans="1:8" ht="15.75" thickBot="1">
      <c r="A211" s="565"/>
      <c r="B211" s="566" t="s">
        <v>1223</v>
      </c>
      <c r="C211" s="567"/>
      <c r="D211" s="568"/>
      <c r="E211" s="568"/>
      <c r="F211" s="568"/>
      <c r="G211" s="569"/>
      <c r="H211" s="570" t="s">
        <v>1223</v>
      </c>
    </row>
    <row r="212" spans="1:8" ht="15.75" thickBot="1">
      <c r="A212" s="565"/>
      <c r="B212" s="566" t="s">
        <v>1224</v>
      </c>
      <c r="C212" s="567"/>
      <c r="D212" s="568"/>
      <c r="E212" s="568"/>
      <c r="F212" s="568"/>
      <c r="G212" s="569"/>
      <c r="H212" s="570" t="s">
        <v>1224</v>
      </c>
    </row>
    <row r="213" spans="1:8" ht="15.75" thickBot="1">
      <c r="A213" s="565"/>
      <c r="B213" s="566" t="s">
        <v>1225</v>
      </c>
      <c r="C213" s="567"/>
      <c r="D213" s="568"/>
      <c r="E213" s="568"/>
      <c r="F213" s="568"/>
      <c r="G213" s="569"/>
      <c r="H213" s="570" t="s">
        <v>1225</v>
      </c>
    </row>
    <row r="214" spans="1:8" ht="15.75" thickBot="1">
      <c r="A214" s="565"/>
      <c r="B214" s="566" t="s">
        <v>1226</v>
      </c>
      <c r="C214" s="567"/>
      <c r="D214" s="568"/>
      <c r="E214" s="568"/>
      <c r="F214" s="568"/>
      <c r="G214" s="569"/>
      <c r="H214" s="570" t="s">
        <v>1226</v>
      </c>
    </row>
    <row r="215" spans="1:8" ht="15.75" thickBot="1">
      <c r="A215" s="565"/>
      <c r="B215" s="566" t="s">
        <v>1227</v>
      </c>
      <c r="C215" s="567"/>
      <c r="D215" s="568"/>
      <c r="E215" s="568"/>
      <c r="F215" s="568"/>
      <c r="G215" s="569"/>
      <c r="H215" s="570" t="s">
        <v>1227</v>
      </c>
    </row>
    <row r="216" spans="1:8" ht="15.75" thickBot="1">
      <c r="A216" s="565"/>
      <c r="B216" s="566" t="s">
        <v>1228</v>
      </c>
      <c r="C216" s="567"/>
      <c r="D216" s="568"/>
      <c r="E216" s="568"/>
      <c r="F216" s="568"/>
      <c r="G216" s="569"/>
      <c r="H216" s="570" t="s">
        <v>1228</v>
      </c>
    </row>
    <row r="217" spans="1:8" ht="15.75" thickBot="1">
      <c r="A217" s="565"/>
      <c r="B217" s="566" t="s">
        <v>1229</v>
      </c>
      <c r="C217" s="567"/>
      <c r="D217" s="568"/>
      <c r="E217" s="568"/>
      <c r="F217" s="568"/>
      <c r="G217" s="569"/>
      <c r="H217" s="570" t="s">
        <v>1229</v>
      </c>
    </row>
    <row r="218" spans="1:8" ht="15.75" thickBot="1">
      <c r="A218" s="565"/>
      <c r="B218" s="566" t="s">
        <v>1230</v>
      </c>
      <c r="C218" s="567"/>
      <c r="D218" s="568"/>
      <c r="E218" s="568"/>
      <c r="F218" s="568"/>
      <c r="G218" s="569"/>
      <c r="H218" s="570" t="s">
        <v>1230</v>
      </c>
    </row>
    <row r="219" spans="1:8" ht="15.75" thickBot="1">
      <c r="A219" s="565"/>
      <c r="B219" s="566" t="s">
        <v>1231</v>
      </c>
      <c r="C219" s="567"/>
      <c r="D219" s="568"/>
      <c r="E219" s="568"/>
      <c r="F219" s="568"/>
      <c r="G219" s="569"/>
      <c r="H219" s="570" t="s">
        <v>1231</v>
      </c>
    </row>
    <row r="220" spans="1:8" ht="15.75" thickBot="1">
      <c r="A220" s="565"/>
      <c r="B220" s="566" t="s">
        <v>1232</v>
      </c>
      <c r="C220" s="567"/>
      <c r="D220" s="568"/>
      <c r="E220" s="568"/>
      <c r="F220" s="568"/>
      <c r="G220" s="569"/>
      <c r="H220" s="570" t="s">
        <v>1232</v>
      </c>
    </row>
    <row r="221" spans="1:8" ht="26.25" thickBot="1">
      <c r="A221" s="571"/>
      <c r="B221" s="566" t="s">
        <v>1233</v>
      </c>
      <c r="C221" s="567"/>
      <c r="D221" s="568"/>
      <c r="E221" s="568"/>
      <c r="F221" s="568"/>
      <c r="G221" s="572"/>
      <c r="H221" s="570" t="s">
        <v>1234</v>
      </c>
    </row>
    <row r="222" spans="1:8" ht="15.75" thickBot="1">
      <c r="A222" s="573" t="s">
        <v>1393</v>
      </c>
      <c r="B222" s="566" t="s">
        <v>1221</v>
      </c>
      <c r="C222" s="567"/>
      <c r="D222" s="568"/>
      <c r="E222" s="568"/>
      <c r="F222" s="568"/>
      <c r="G222" s="574" t="s">
        <v>1393</v>
      </c>
      <c r="H222" s="570" t="s">
        <v>1221</v>
      </c>
    </row>
    <row r="223" spans="1:8" ht="15.75" thickBot="1">
      <c r="A223" s="565"/>
      <c r="B223" s="566" t="s">
        <v>1223</v>
      </c>
      <c r="C223" s="567"/>
      <c r="D223" s="568"/>
      <c r="E223" s="568"/>
      <c r="F223" s="568"/>
      <c r="G223" s="569"/>
      <c r="H223" s="570" t="s">
        <v>1223</v>
      </c>
    </row>
    <row r="224" spans="1:8" ht="15.75" thickBot="1">
      <c r="A224" s="565"/>
      <c r="B224" s="566" t="s">
        <v>1224</v>
      </c>
      <c r="C224" s="567"/>
      <c r="D224" s="568"/>
      <c r="E224" s="568"/>
      <c r="F224" s="568"/>
      <c r="G224" s="569"/>
      <c r="H224" s="570" t="s">
        <v>1224</v>
      </c>
    </row>
    <row r="225" spans="1:8" ht="15.75" thickBot="1">
      <c r="A225" s="565"/>
      <c r="B225" s="566" t="s">
        <v>1225</v>
      </c>
      <c r="C225" s="567"/>
      <c r="D225" s="568"/>
      <c r="E225" s="568"/>
      <c r="F225" s="568"/>
      <c r="G225" s="569"/>
      <c r="H225" s="570" t="s">
        <v>1225</v>
      </c>
    </row>
    <row r="226" spans="1:8" ht="15.75" thickBot="1">
      <c r="A226" s="565"/>
      <c r="B226" s="566" t="s">
        <v>1226</v>
      </c>
      <c r="C226" s="567"/>
      <c r="D226" s="568"/>
      <c r="E226" s="568"/>
      <c r="F226" s="568"/>
      <c r="G226" s="569"/>
      <c r="H226" s="570" t="s">
        <v>1226</v>
      </c>
    </row>
    <row r="227" spans="1:8" ht="15.75" thickBot="1">
      <c r="A227" s="565"/>
      <c r="B227" s="566" t="s">
        <v>1227</v>
      </c>
      <c r="C227" s="567"/>
      <c r="D227" s="568"/>
      <c r="E227" s="568"/>
      <c r="F227" s="568"/>
      <c r="G227" s="569"/>
      <c r="H227" s="570" t="s">
        <v>1227</v>
      </c>
    </row>
    <row r="228" spans="1:8" ht="15.75" thickBot="1">
      <c r="A228" s="565"/>
      <c r="B228" s="566" t="s">
        <v>1228</v>
      </c>
      <c r="C228" s="567"/>
      <c r="D228" s="568"/>
      <c r="E228" s="568"/>
      <c r="F228" s="568"/>
      <c r="G228" s="569"/>
      <c r="H228" s="570" t="s">
        <v>1228</v>
      </c>
    </row>
    <row r="229" spans="1:8" ht="15.75" thickBot="1">
      <c r="A229" s="565"/>
      <c r="B229" s="566" t="s">
        <v>1229</v>
      </c>
      <c r="C229" s="567"/>
      <c r="D229" s="568"/>
      <c r="E229" s="568"/>
      <c r="F229" s="568"/>
      <c r="G229" s="569"/>
      <c r="H229" s="570" t="s">
        <v>1229</v>
      </c>
    </row>
    <row r="230" spans="1:8" ht="15.75" thickBot="1">
      <c r="A230" s="565"/>
      <c r="B230" s="566" t="s">
        <v>1230</v>
      </c>
      <c r="C230" s="567"/>
      <c r="D230" s="568"/>
      <c r="E230" s="568"/>
      <c r="F230" s="568"/>
      <c r="G230" s="569"/>
      <c r="H230" s="570" t="s">
        <v>1230</v>
      </c>
    </row>
    <row r="231" spans="1:8" ht="15.75" thickBot="1">
      <c r="A231" s="565"/>
      <c r="B231" s="566" t="s">
        <v>1231</v>
      </c>
      <c r="C231" s="567"/>
      <c r="D231" s="568"/>
      <c r="E231" s="568"/>
      <c r="F231" s="568"/>
      <c r="G231" s="569"/>
      <c r="H231" s="570" t="s">
        <v>1231</v>
      </c>
    </row>
    <row r="232" spans="1:8" ht="15.75" thickBot="1">
      <c r="A232" s="565"/>
      <c r="B232" s="566" t="s">
        <v>1232</v>
      </c>
      <c r="C232" s="567"/>
      <c r="D232" s="568"/>
      <c r="E232" s="568"/>
      <c r="F232" s="568"/>
      <c r="G232" s="569"/>
      <c r="H232" s="570" t="s">
        <v>1232</v>
      </c>
    </row>
    <row r="233" spans="1:8" ht="26.25" thickBot="1">
      <c r="A233" s="571"/>
      <c r="B233" s="566" t="s">
        <v>1233</v>
      </c>
      <c r="C233" s="567"/>
      <c r="D233" s="568"/>
      <c r="E233" s="568"/>
      <c r="F233" s="568"/>
      <c r="G233" s="572"/>
      <c r="H233" s="570" t="s">
        <v>1234</v>
      </c>
    </row>
    <row r="234" spans="1:8" ht="15.75" thickBot="1">
      <c r="A234" s="573" t="s">
        <v>1394</v>
      </c>
      <c r="B234" s="566" t="s">
        <v>1221</v>
      </c>
      <c r="C234" s="567"/>
      <c r="D234" s="568"/>
      <c r="E234" s="568"/>
      <c r="F234" s="568"/>
      <c r="G234" s="574" t="s">
        <v>1394</v>
      </c>
      <c r="H234" s="570" t="s">
        <v>1221</v>
      </c>
    </row>
    <row r="235" spans="1:8" ht="15.75" thickBot="1">
      <c r="A235" s="565"/>
      <c r="B235" s="566" t="s">
        <v>1223</v>
      </c>
      <c r="C235" s="567"/>
      <c r="D235" s="568"/>
      <c r="E235" s="568"/>
      <c r="F235" s="568"/>
      <c r="G235" s="569"/>
      <c r="H235" s="570" t="s">
        <v>1223</v>
      </c>
    </row>
    <row r="236" spans="1:8" ht="15.75" thickBot="1">
      <c r="A236" s="565"/>
      <c r="B236" s="566" t="s">
        <v>1224</v>
      </c>
      <c r="C236" s="567"/>
      <c r="D236" s="568"/>
      <c r="E236" s="568"/>
      <c r="F236" s="568"/>
      <c r="G236" s="569"/>
      <c r="H236" s="570" t="s">
        <v>1224</v>
      </c>
    </row>
    <row r="237" spans="1:8" ht="15.75" thickBot="1">
      <c r="A237" s="565"/>
      <c r="B237" s="566" t="s">
        <v>1225</v>
      </c>
      <c r="C237" s="567"/>
      <c r="D237" s="568"/>
      <c r="E237" s="568"/>
      <c r="F237" s="568"/>
      <c r="G237" s="569"/>
      <c r="H237" s="570" t="s">
        <v>1225</v>
      </c>
    </row>
    <row r="238" spans="1:8" ht="15.75" thickBot="1">
      <c r="A238" s="565"/>
      <c r="B238" s="566" t="s">
        <v>1226</v>
      </c>
      <c r="C238" s="567"/>
      <c r="D238" s="568"/>
      <c r="E238" s="568"/>
      <c r="F238" s="568"/>
      <c r="G238" s="569"/>
      <c r="H238" s="570" t="s">
        <v>1226</v>
      </c>
    </row>
    <row r="239" spans="1:8" ht="15.75" thickBot="1">
      <c r="A239" s="565"/>
      <c r="B239" s="566" t="s">
        <v>1227</v>
      </c>
      <c r="C239" s="567"/>
      <c r="D239" s="568"/>
      <c r="E239" s="568"/>
      <c r="F239" s="568"/>
      <c r="G239" s="569"/>
      <c r="H239" s="570" t="s">
        <v>1227</v>
      </c>
    </row>
    <row r="240" spans="1:8" ht="15.75" thickBot="1">
      <c r="A240" s="565"/>
      <c r="B240" s="566" t="s">
        <v>1228</v>
      </c>
      <c r="C240" s="567"/>
      <c r="D240" s="568"/>
      <c r="E240" s="568"/>
      <c r="F240" s="568"/>
      <c r="G240" s="569"/>
      <c r="H240" s="570" t="s">
        <v>1228</v>
      </c>
    </row>
    <row r="241" spans="1:8" ht="15.75" thickBot="1">
      <c r="A241" s="565"/>
      <c r="B241" s="566" t="s">
        <v>1229</v>
      </c>
      <c r="C241" s="567"/>
      <c r="D241" s="568"/>
      <c r="E241" s="568"/>
      <c r="F241" s="568"/>
      <c r="G241" s="569"/>
      <c r="H241" s="570" t="s">
        <v>1229</v>
      </c>
    </row>
    <row r="242" spans="1:8" ht="15.75" thickBot="1">
      <c r="A242" s="565"/>
      <c r="B242" s="566" t="s">
        <v>1230</v>
      </c>
      <c r="C242" s="567"/>
      <c r="D242" s="568"/>
      <c r="E242" s="568"/>
      <c r="F242" s="568"/>
      <c r="G242" s="569"/>
      <c r="H242" s="570" t="s">
        <v>1230</v>
      </c>
    </row>
    <row r="243" spans="1:8" ht="15.75" thickBot="1">
      <c r="A243" s="565"/>
      <c r="B243" s="566" t="s">
        <v>1231</v>
      </c>
      <c r="C243" s="567"/>
      <c r="D243" s="568"/>
      <c r="E243" s="568"/>
      <c r="F243" s="568"/>
      <c r="G243" s="569"/>
      <c r="H243" s="570" t="s">
        <v>1231</v>
      </c>
    </row>
    <row r="244" spans="1:8" ht="15.75" thickBot="1">
      <c r="A244" s="565"/>
      <c r="B244" s="566" t="s">
        <v>1232</v>
      </c>
      <c r="C244" s="567"/>
      <c r="D244" s="568"/>
      <c r="E244" s="568"/>
      <c r="F244" s="568"/>
      <c r="G244" s="569"/>
      <c r="H244" s="570" t="s">
        <v>1232</v>
      </c>
    </row>
    <row r="245" spans="1:8" ht="26.25" thickBot="1">
      <c r="A245" s="571"/>
      <c r="B245" s="566" t="s">
        <v>1233</v>
      </c>
      <c r="C245" s="567"/>
      <c r="D245" s="568"/>
      <c r="E245" s="568"/>
      <c r="F245" s="568"/>
      <c r="G245" s="572"/>
      <c r="H245" s="570" t="s">
        <v>1234</v>
      </c>
    </row>
    <row r="246" spans="1:8" ht="15.75" thickBot="1">
      <c r="A246" s="573" t="s">
        <v>1395</v>
      </c>
      <c r="B246" s="566" t="s">
        <v>1221</v>
      </c>
      <c r="C246" s="567"/>
      <c r="D246" s="568"/>
      <c r="E246" s="568"/>
      <c r="F246" s="568"/>
      <c r="G246" s="574" t="s">
        <v>1396</v>
      </c>
      <c r="H246" s="570" t="s">
        <v>1221</v>
      </c>
    </row>
    <row r="247" spans="1:8" ht="15.75" thickBot="1">
      <c r="A247" s="565"/>
      <c r="B247" s="566" t="s">
        <v>1223</v>
      </c>
      <c r="C247" s="567"/>
      <c r="D247" s="568"/>
      <c r="E247" s="568"/>
      <c r="F247" s="568"/>
      <c r="G247" s="569"/>
      <c r="H247" s="570" t="s">
        <v>1223</v>
      </c>
    </row>
    <row r="248" spans="1:8" ht="15.75" thickBot="1">
      <c r="A248" s="565"/>
      <c r="B248" s="566" t="s">
        <v>1224</v>
      </c>
      <c r="C248" s="567"/>
      <c r="D248" s="568"/>
      <c r="E248" s="568"/>
      <c r="F248" s="568"/>
      <c r="G248" s="569"/>
      <c r="H248" s="570" t="s">
        <v>1224</v>
      </c>
    </row>
    <row r="249" spans="1:8" ht="15.75" thickBot="1">
      <c r="A249" s="565"/>
      <c r="B249" s="566" t="s">
        <v>1225</v>
      </c>
      <c r="C249" s="567"/>
      <c r="D249" s="568"/>
      <c r="E249" s="568"/>
      <c r="F249" s="568"/>
      <c r="G249" s="569"/>
      <c r="H249" s="570" t="s">
        <v>1225</v>
      </c>
    </row>
    <row r="250" spans="1:8" ht="15.75" thickBot="1">
      <c r="A250" s="565"/>
      <c r="B250" s="566" t="s">
        <v>1226</v>
      </c>
      <c r="C250" s="567"/>
      <c r="D250" s="568"/>
      <c r="E250" s="568"/>
      <c r="F250" s="568"/>
      <c r="G250" s="569"/>
      <c r="H250" s="570" t="s">
        <v>1226</v>
      </c>
    </row>
    <row r="251" spans="1:8" ht="15.75" thickBot="1">
      <c r="A251" s="565"/>
      <c r="B251" s="566" t="s">
        <v>1227</v>
      </c>
      <c r="C251" s="567"/>
      <c r="D251" s="568"/>
      <c r="E251" s="568"/>
      <c r="F251" s="568"/>
      <c r="G251" s="569"/>
      <c r="H251" s="570" t="s">
        <v>1227</v>
      </c>
    </row>
    <row r="252" spans="1:8" ht="15.75" thickBot="1">
      <c r="A252" s="565"/>
      <c r="B252" s="566" t="s">
        <v>1228</v>
      </c>
      <c r="C252" s="567"/>
      <c r="D252" s="568"/>
      <c r="E252" s="568"/>
      <c r="F252" s="568"/>
      <c r="G252" s="569"/>
      <c r="H252" s="570" t="s">
        <v>1228</v>
      </c>
    </row>
    <row r="253" spans="1:8" ht="15.75" thickBot="1">
      <c r="A253" s="565"/>
      <c r="B253" s="566" t="s">
        <v>1229</v>
      </c>
      <c r="C253" s="567"/>
      <c r="D253" s="568"/>
      <c r="E253" s="568"/>
      <c r="F253" s="568"/>
      <c r="G253" s="569"/>
      <c r="H253" s="570" t="s">
        <v>1229</v>
      </c>
    </row>
    <row r="254" spans="1:8" ht="15.75" thickBot="1">
      <c r="A254" s="565"/>
      <c r="B254" s="566" t="s">
        <v>1230</v>
      </c>
      <c r="C254" s="567"/>
      <c r="D254" s="568"/>
      <c r="E254" s="568"/>
      <c r="F254" s="568"/>
      <c r="G254" s="569"/>
      <c r="H254" s="570" t="s">
        <v>1230</v>
      </c>
    </row>
    <row r="255" spans="1:8" ht="15.75" thickBot="1">
      <c r="A255" s="565"/>
      <c r="B255" s="566" t="s">
        <v>1231</v>
      </c>
      <c r="C255" s="567"/>
      <c r="D255" s="568"/>
      <c r="E255" s="568"/>
      <c r="F255" s="568"/>
      <c r="G255" s="569"/>
      <c r="H255" s="570" t="s">
        <v>1231</v>
      </c>
    </row>
    <row r="256" spans="1:8" ht="15.75" thickBot="1">
      <c r="A256" s="565"/>
      <c r="B256" s="566" t="s">
        <v>1232</v>
      </c>
      <c r="C256" s="567"/>
      <c r="D256" s="568"/>
      <c r="E256" s="568"/>
      <c r="F256" s="568"/>
      <c r="G256" s="569"/>
      <c r="H256" s="570" t="s">
        <v>1232</v>
      </c>
    </row>
    <row r="257" spans="1:8" ht="26.25" thickBot="1">
      <c r="A257" s="571"/>
      <c r="B257" s="566" t="s">
        <v>1233</v>
      </c>
      <c r="C257" s="567"/>
      <c r="D257" s="568"/>
      <c r="E257" s="568"/>
      <c r="F257" s="568"/>
      <c r="G257" s="572"/>
      <c r="H257" s="570" t="s">
        <v>1234</v>
      </c>
    </row>
    <row r="258" spans="1:8" ht="15.75" thickBot="1">
      <c r="A258" s="573" t="s">
        <v>1397</v>
      </c>
      <c r="B258" s="566" t="s">
        <v>1221</v>
      </c>
      <c r="C258" s="567"/>
      <c r="D258" s="568"/>
      <c r="E258" s="568"/>
      <c r="F258" s="568"/>
      <c r="G258" s="574" t="s">
        <v>1398</v>
      </c>
      <c r="H258" s="570" t="s">
        <v>1221</v>
      </c>
    </row>
    <row r="259" spans="1:8" ht="15.75" thickBot="1">
      <c r="A259" s="565"/>
      <c r="B259" s="566" t="s">
        <v>1223</v>
      </c>
      <c r="C259" s="567"/>
      <c r="D259" s="568"/>
      <c r="E259" s="568"/>
      <c r="F259" s="568"/>
      <c r="G259" s="569"/>
      <c r="H259" s="570" t="s">
        <v>1223</v>
      </c>
    </row>
    <row r="260" spans="1:8" ht="15.75" thickBot="1">
      <c r="A260" s="565"/>
      <c r="B260" s="566" t="s">
        <v>1224</v>
      </c>
      <c r="C260" s="567"/>
      <c r="D260" s="568"/>
      <c r="E260" s="568"/>
      <c r="F260" s="568"/>
      <c r="G260" s="569"/>
      <c r="H260" s="570" t="s">
        <v>1224</v>
      </c>
    </row>
    <row r="261" spans="1:8" ht="15.75" thickBot="1">
      <c r="A261" s="565"/>
      <c r="B261" s="566" t="s">
        <v>1225</v>
      </c>
      <c r="C261" s="567"/>
      <c r="D261" s="568"/>
      <c r="E261" s="568"/>
      <c r="F261" s="568"/>
      <c r="G261" s="569"/>
      <c r="H261" s="570" t="s">
        <v>1225</v>
      </c>
    </row>
    <row r="262" spans="1:8" ht="15.75" thickBot="1">
      <c r="A262" s="565"/>
      <c r="B262" s="566" t="s">
        <v>1226</v>
      </c>
      <c r="C262" s="567"/>
      <c r="D262" s="568"/>
      <c r="E262" s="568"/>
      <c r="F262" s="568"/>
      <c r="G262" s="569"/>
      <c r="H262" s="570" t="s">
        <v>1226</v>
      </c>
    </row>
    <row r="263" spans="1:8" ht="15.75" thickBot="1">
      <c r="A263" s="565"/>
      <c r="B263" s="566" t="s">
        <v>1227</v>
      </c>
      <c r="C263" s="567"/>
      <c r="D263" s="568"/>
      <c r="E263" s="568"/>
      <c r="F263" s="568"/>
      <c r="G263" s="569"/>
      <c r="H263" s="570" t="s">
        <v>1227</v>
      </c>
    </row>
    <row r="264" spans="1:8" ht="15.75" thickBot="1">
      <c r="A264" s="565"/>
      <c r="B264" s="566" t="s">
        <v>1228</v>
      </c>
      <c r="C264" s="567"/>
      <c r="D264" s="568"/>
      <c r="E264" s="568"/>
      <c r="F264" s="568"/>
      <c r="G264" s="569"/>
      <c r="H264" s="570" t="s">
        <v>1228</v>
      </c>
    </row>
    <row r="265" spans="1:8" ht="15.75" thickBot="1">
      <c r="A265" s="565"/>
      <c r="B265" s="566" t="s">
        <v>1229</v>
      </c>
      <c r="C265" s="567"/>
      <c r="D265" s="568"/>
      <c r="E265" s="568"/>
      <c r="F265" s="568"/>
      <c r="G265" s="569"/>
      <c r="H265" s="570" t="s">
        <v>1229</v>
      </c>
    </row>
    <row r="266" spans="1:8" ht="15.75" thickBot="1">
      <c r="A266" s="565"/>
      <c r="B266" s="566" t="s">
        <v>1230</v>
      </c>
      <c r="C266" s="567"/>
      <c r="D266" s="568"/>
      <c r="E266" s="568"/>
      <c r="F266" s="568"/>
      <c r="G266" s="569"/>
      <c r="H266" s="570" t="s">
        <v>1230</v>
      </c>
    </row>
    <row r="267" spans="1:8" ht="15.75" thickBot="1">
      <c r="A267" s="565"/>
      <c r="B267" s="566" t="s">
        <v>1231</v>
      </c>
      <c r="C267" s="567"/>
      <c r="D267" s="568"/>
      <c r="E267" s="568"/>
      <c r="F267" s="568"/>
      <c r="G267" s="569"/>
      <c r="H267" s="570" t="s">
        <v>1231</v>
      </c>
    </row>
    <row r="268" spans="1:8" ht="15.75" thickBot="1">
      <c r="A268" s="565"/>
      <c r="B268" s="566" t="s">
        <v>1232</v>
      </c>
      <c r="C268" s="567"/>
      <c r="D268" s="568"/>
      <c r="E268" s="568"/>
      <c r="F268" s="568"/>
      <c r="G268" s="569"/>
      <c r="H268" s="570" t="s">
        <v>1232</v>
      </c>
    </row>
    <row r="269" spans="1:8" ht="26.25" thickBot="1">
      <c r="A269" s="571"/>
      <c r="B269" s="566" t="s">
        <v>1233</v>
      </c>
      <c r="C269" s="567"/>
      <c r="D269" s="568"/>
      <c r="E269" s="568"/>
      <c r="F269" s="568"/>
      <c r="G269" s="572"/>
      <c r="H269" s="570" t="s">
        <v>1234</v>
      </c>
    </row>
    <row r="270" spans="1:8" ht="15.75" thickBot="1">
      <c r="A270" s="573" t="s">
        <v>1399</v>
      </c>
      <c r="B270" s="566" t="s">
        <v>1221</v>
      </c>
      <c r="C270" s="567"/>
      <c r="D270" s="568"/>
      <c r="E270" s="568"/>
      <c r="F270" s="568"/>
      <c r="G270" s="574" t="s">
        <v>1400</v>
      </c>
      <c r="H270" s="570" t="s">
        <v>1221</v>
      </c>
    </row>
    <row r="271" spans="1:8" ht="15.75" thickBot="1">
      <c r="A271" s="565"/>
      <c r="B271" s="566" t="s">
        <v>1223</v>
      </c>
      <c r="C271" s="567"/>
      <c r="D271" s="568"/>
      <c r="E271" s="568"/>
      <c r="F271" s="568"/>
      <c r="G271" s="569"/>
      <c r="H271" s="570" t="s">
        <v>1223</v>
      </c>
    </row>
    <row r="272" spans="1:8" ht="15.75" thickBot="1">
      <c r="A272" s="565"/>
      <c r="B272" s="566" t="s">
        <v>1224</v>
      </c>
      <c r="C272" s="567"/>
      <c r="D272" s="568"/>
      <c r="E272" s="568"/>
      <c r="F272" s="568"/>
      <c r="G272" s="569"/>
      <c r="H272" s="570" t="s">
        <v>1224</v>
      </c>
    </row>
    <row r="273" spans="1:8" ht="15.75" thickBot="1">
      <c r="A273" s="565"/>
      <c r="B273" s="566" t="s">
        <v>1225</v>
      </c>
      <c r="C273" s="567"/>
      <c r="D273" s="568"/>
      <c r="E273" s="568"/>
      <c r="F273" s="568"/>
      <c r="G273" s="569"/>
      <c r="H273" s="570" t="s">
        <v>1225</v>
      </c>
    </row>
    <row r="274" spans="1:8" ht="15.75" thickBot="1">
      <c r="A274" s="565"/>
      <c r="B274" s="566" t="s">
        <v>1226</v>
      </c>
      <c r="C274" s="567"/>
      <c r="D274" s="568"/>
      <c r="E274" s="568"/>
      <c r="F274" s="568"/>
      <c r="G274" s="569"/>
      <c r="H274" s="570" t="s">
        <v>1226</v>
      </c>
    </row>
    <row r="275" spans="1:8" ht="15.75" thickBot="1">
      <c r="A275" s="565"/>
      <c r="B275" s="566" t="s">
        <v>1227</v>
      </c>
      <c r="C275" s="567"/>
      <c r="D275" s="568"/>
      <c r="E275" s="568"/>
      <c r="F275" s="568"/>
      <c r="G275" s="569"/>
      <c r="H275" s="570" t="s">
        <v>1227</v>
      </c>
    </row>
    <row r="276" spans="1:8" ht="15.75" thickBot="1">
      <c r="A276" s="565"/>
      <c r="B276" s="566" t="s">
        <v>1228</v>
      </c>
      <c r="C276" s="567"/>
      <c r="D276" s="568"/>
      <c r="E276" s="568"/>
      <c r="F276" s="568"/>
      <c r="G276" s="569"/>
      <c r="H276" s="570" t="s">
        <v>1228</v>
      </c>
    </row>
    <row r="277" spans="1:8" ht="15.75" thickBot="1">
      <c r="A277" s="565"/>
      <c r="B277" s="566" t="s">
        <v>1229</v>
      </c>
      <c r="C277" s="567"/>
      <c r="D277" s="568"/>
      <c r="E277" s="568"/>
      <c r="F277" s="568"/>
      <c r="G277" s="569"/>
      <c r="H277" s="570" t="s">
        <v>1229</v>
      </c>
    </row>
    <row r="278" spans="1:8" ht="15.75" thickBot="1">
      <c r="A278" s="565"/>
      <c r="B278" s="566" t="s">
        <v>1230</v>
      </c>
      <c r="C278" s="567"/>
      <c r="D278" s="568"/>
      <c r="E278" s="568"/>
      <c r="F278" s="568"/>
      <c r="G278" s="569"/>
      <c r="H278" s="570" t="s">
        <v>1230</v>
      </c>
    </row>
    <row r="279" spans="1:8" ht="15.75" thickBot="1">
      <c r="A279" s="565"/>
      <c r="B279" s="566" t="s">
        <v>1231</v>
      </c>
      <c r="C279" s="567"/>
      <c r="D279" s="568"/>
      <c r="E279" s="568"/>
      <c r="F279" s="568"/>
      <c r="G279" s="569"/>
      <c r="H279" s="570" t="s">
        <v>1231</v>
      </c>
    </row>
    <row r="280" spans="1:8" ht="15.75" thickBot="1">
      <c r="A280" s="565"/>
      <c r="B280" s="566" t="s">
        <v>1232</v>
      </c>
      <c r="C280" s="567"/>
      <c r="D280" s="568"/>
      <c r="E280" s="568"/>
      <c r="F280" s="568"/>
      <c r="G280" s="569"/>
      <c r="H280" s="570" t="s">
        <v>1232</v>
      </c>
    </row>
    <row r="281" spans="1:8" ht="26.25" thickBot="1">
      <c r="A281" s="571"/>
      <c r="B281" s="566" t="s">
        <v>1233</v>
      </c>
      <c r="C281" s="567"/>
      <c r="D281" s="568"/>
      <c r="E281" s="568"/>
      <c r="F281" s="568"/>
      <c r="G281" s="572"/>
      <c r="H281" s="570" t="s">
        <v>1234</v>
      </c>
    </row>
    <row r="282" spans="1:8" ht="17.25" customHeight="1">
      <c r="A282" s="575" t="s">
        <v>1370</v>
      </c>
      <c r="B282" s="575"/>
      <c r="C282" s="575"/>
      <c r="D282" s="575"/>
      <c r="E282" s="576" t="s">
        <v>1371</v>
      </c>
      <c r="F282" s="576"/>
      <c r="G282" s="576"/>
      <c r="H282" s="576"/>
    </row>
    <row r="283" spans="1:8">
      <c r="A283" s="562"/>
      <c r="B283" s="562"/>
      <c r="C283" s="563" t="s">
        <v>1372</v>
      </c>
      <c r="D283" s="563"/>
      <c r="E283" s="563"/>
      <c r="F283" s="563"/>
      <c r="G283" s="562"/>
      <c r="H283" s="562"/>
    </row>
    <row r="284" spans="1:8" ht="34.5">
      <c r="A284" s="562"/>
      <c r="B284" s="562"/>
      <c r="C284" s="564" t="s">
        <v>1373</v>
      </c>
      <c r="D284" s="564" t="s">
        <v>1421</v>
      </c>
      <c r="E284" s="564" t="s">
        <v>1267</v>
      </c>
      <c r="F284" s="564" t="s">
        <v>1268</v>
      </c>
      <c r="G284" s="562"/>
      <c r="H284" s="562"/>
    </row>
    <row r="285" spans="1:8" ht="15.75" thickBot="1">
      <c r="A285" s="566" t="s">
        <v>1405</v>
      </c>
      <c r="B285" s="577" t="s">
        <v>1235</v>
      </c>
      <c r="C285" s="578" t="n">
        <v>6.765756302E9</v>
      </c>
      <c r="D285" s="578"/>
      <c r="E285" s="578"/>
      <c r="F285" s="578"/>
      <c r="G285" s="570" t="s">
        <v>1406</v>
      </c>
      <c r="H285" s="579" t="s">
        <v>1236</v>
      </c>
    </row>
  </sheetData>
  <sheetProtection password="83AF" sheet="1" objects="1" scenarios="1"/>
  <mergeCells count="57">
    <mergeCell ref="A283:B284"/>
    <mergeCell ref="C283:F283"/>
    <mergeCell ref="G283:H284"/>
    <mergeCell ref="A258:A269"/>
    <mergeCell ref="G258:G269"/>
    <mergeCell ref="A270:A281"/>
    <mergeCell ref="G270:G281"/>
    <mergeCell ref="A282:D282"/>
    <mergeCell ref="E282:H282"/>
    <mergeCell ref="A222:A233"/>
    <mergeCell ref="G222:G233"/>
    <mergeCell ref="A234:A245"/>
    <mergeCell ref="G234:G245"/>
    <mergeCell ref="A246:A257"/>
    <mergeCell ref="G246:G257"/>
    <mergeCell ref="A186:A197"/>
    <mergeCell ref="G186:G197"/>
    <mergeCell ref="A198:A209"/>
    <mergeCell ref="G198:G209"/>
    <mergeCell ref="A210:A221"/>
    <mergeCell ref="G210:G221"/>
    <mergeCell ref="A150:A161"/>
    <mergeCell ref="G150:G161"/>
    <mergeCell ref="A162:A173"/>
    <mergeCell ref="G162:G173"/>
    <mergeCell ref="A174:A185"/>
    <mergeCell ref="G174:G185"/>
    <mergeCell ref="A114:A125"/>
    <mergeCell ref="G114:G125"/>
    <mergeCell ref="A126:A137"/>
    <mergeCell ref="G126:G137"/>
    <mergeCell ref="A138:A149"/>
    <mergeCell ref="G138:G149"/>
    <mergeCell ref="A78:A89"/>
    <mergeCell ref="G78:G89"/>
    <mergeCell ref="A90:A101"/>
    <mergeCell ref="G90:G101"/>
    <mergeCell ref="A102:A113"/>
    <mergeCell ref="G102:G113"/>
    <mergeCell ref="A42:A53"/>
    <mergeCell ref="G42:G53"/>
    <mergeCell ref="A54:A65"/>
    <mergeCell ref="G54:G65"/>
    <mergeCell ref="A66:A77"/>
    <mergeCell ref="G66:G77"/>
    <mergeCell ref="A6:A17"/>
    <mergeCell ref="G6:G17"/>
    <mergeCell ref="A18:A29"/>
    <mergeCell ref="G18:G29"/>
    <mergeCell ref="A30:A41"/>
    <mergeCell ref="G30:G41"/>
    <mergeCell ref="A1:H1"/>
    <mergeCell ref="A3:D3"/>
    <mergeCell ref="E3:H3"/>
    <mergeCell ref="A4:B5"/>
    <mergeCell ref="C4:F4"/>
    <mergeCell ref="G4:H5"/>
  </mergeCells>
  <dataValidations count="2">
    <dataValidation type="decimal" allowBlank="1" showErrorMessage="1" errorTitle="Invalid Data Type" error="Please input data in Numeric Data Type" sqref="C285 C6:C281" xr:uid="{49F0C54C-E8A1-44F7-93AD-7FC50004244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6:F281 D285:F285" xr:uid="{F461A906-96BA-44C1-AE37-741D816CAD4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10035</vt:i4>
      </vt:variant>
    </vt:vector>
  </HeadingPairs>
  <TitlesOfParts>
    <vt:vector size="10067" baseType="lpstr">
      <vt:lpstr>1000000</vt:lpstr>
      <vt:lpstr>5220000</vt:lpstr>
      <vt:lpstr>5311000</vt:lpstr>
      <vt:lpstr>5321000</vt:lpstr>
      <vt:lpstr>5410000</vt:lpstr>
      <vt:lpstr>5410000PY</vt:lpstr>
      <vt:lpstr>5510000</vt:lpstr>
      <vt:lpstr>5610000</vt:lpstr>
      <vt:lpstr>5611000</vt:lpstr>
      <vt:lpstr>5611000PY</vt:lpstr>
      <vt:lpstr>5611100</vt:lpstr>
      <vt:lpstr>5612000</vt:lpstr>
      <vt:lpstr>5612000PY</vt:lpstr>
      <vt:lpstr>5612100</vt:lpstr>
      <vt:lpstr>5621000a</vt:lpstr>
      <vt:lpstr>5621000aPY</vt:lpstr>
      <vt:lpstr>5621100</vt:lpstr>
      <vt:lpstr>5621100PY</vt:lpstr>
      <vt:lpstr>5621110</vt:lpstr>
      <vt:lpstr>5634000a</vt:lpstr>
      <vt:lpstr>5634000aPY</vt:lpstr>
      <vt:lpstr>5634100</vt:lpstr>
      <vt:lpstr>5644000a</vt:lpstr>
      <vt:lpstr>5644000aPY</vt:lpstr>
      <vt:lpstr>5644100</vt:lpstr>
      <vt:lpstr>5694000a</vt:lpstr>
      <vt:lpstr>5694000aPY</vt:lpstr>
      <vt:lpstr>5694100</vt:lpstr>
      <vt:lpstr>5697000</vt:lpstr>
      <vt:lpstr>5697000PY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'5321000'!rap.context.title.CurrentYearDuration.0</vt:lpstr>
      <vt:lpstr>'5510000'!rap.context.title.CurrentYearDuration.0</vt:lpstr>
      <vt:lpstr>'5610000'!rap.context.title.CurrentYearDuration.0</vt:lpstr>
      <vt:lpstr>'5611100'!rap.context.title.CurrentYearDuration.0</vt:lpstr>
      <vt:lpstr>'5612100'!rap.context.title.CurrentYearDuration.0</vt:lpstr>
      <vt:lpstr>'5621110'!rap.context.title.CurrentYearDuration.0</vt:lpstr>
      <vt:lpstr>'5634100'!rap.context.title.CurrentYearDuration.0</vt:lpstr>
      <vt:lpstr>'5644100'!rap.context.title.CurrentYearDuration.0</vt:lpstr>
      <vt:lpstr>'5694100'!rap.context.title.CurrentYearDuration.0</vt:lpstr>
      <vt:lpstr>rap.context.title.CurrentYearDuration.0</vt:lpstr>
      <vt:lpstr>'5220000'!rap.context.title.CurrentYearInstant.0</vt:lpstr>
      <vt:lpstr>'5621000a'!rap.context.title.CurrentYearInstant.0</vt:lpstr>
      <vt:lpstr>'5634000a'!rap.context.title.CurrentYearInstant.0</vt:lpstr>
      <vt:lpstr>'5644000a'!rap.context.title.CurrentYearInstant.0</vt:lpstr>
      <vt:lpstr>'5694000a'!rap.context.title.CurrentYearInstant.0</vt:lpstr>
      <vt:lpstr>rap.context.title.CurrentYearInstant.0</vt:lpstr>
      <vt:lpstr>rap.context.title.CurrentYearInstant.1</vt:lpstr>
      <vt:lpstr>'5621000a'!rap.context.title.PriorEndYearInstant.0</vt:lpstr>
      <vt:lpstr>'5634000a'!rap.context.title.PriorEndYearInstant.0</vt:lpstr>
      <vt:lpstr>'5644000a'!rap.context.title.PriorEndYearInstant.0</vt:lpstr>
      <vt:lpstr>'5694000a'!rap.context.title.PriorEndYearInstant.0</vt:lpstr>
      <vt:lpstr>rap.context.title.PriorEndYearInstant.0</vt:lpstr>
      <vt:lpstr>'5321000'!rap.context.title.PriorYearDuration.0</vt:lpstr>
      <vt:lpstr>'5510000'!rap.context.title.PriorYearDuration.0</vt:lpstr>
      <vt:lpstr>rap.context.title.PriorYearDuration.0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rap.fact.id.IXF5220000E02_0001_00001_01_0001</vt:lpstr>
      <vt:lpstr>rap.fact.id.IXF5220000E02_0001_00003_01_0001</vt:lpstr>
      <vt:lpstr>rap.fact.id.IXF5220000E02_0005_00001_01_0001</vt:lpstr>
      <vt:lpstr>rap.fact.id.IXF5220000E02_0005_00003_01_0001</vt:lpstr>
      <vt:lpstr>rap.fact.id.IXF5220000E02_0006_00001_01_0001</vt:lpstr>
      <vt:lpstr>rap.fact.id.IXF5220000E02_0006_00003_01_0001</vt:lpstr>
      <vt:lpstr>rap.fact.id.IXF5220000E02_0018_00001_01_0001</vt:lpstr>
      <vt:lpstr>rap.fact.id.IXF5220000E02_0018_00003_01_0001</vt:lpstr>
      <vt:lpstr>rap.fact.id.IXF5220000E02_0021_00001_01_0001</vt:lpstr>
      <vt:lpstr>rap.fact.id.IXF5220000E02_0021_00003_01_0001</vt:lpstr>
      <vt:lpstr>rap.fact.id.IXF5220000E02_0026_00001_01_0001</vt:lpstr>
      <vt:lpstr>rap.fact.id.IXF5220000E02_0026_00003_01_0001</vt:lpstr>
      <vt:lpstr>rap.fact.id.IXF5220000E02_0027_00001_01_0001</vt:lpstr>
      <vt:lpstr>rap.fact.id.IXF5220000E02_0027_00003_01_0001</vt:lpstr>
      <vt:lpstr>rap.fact.id.IXF5220000E02_0029_00001_01_0001</vt:lpstr>
      <vt:lpstr>rap.fact.id.IXF5220000E02_0029_00003_01_0001</vt:lpstr>
      <vt:lpstr>rap.fact.id.IXF5220000E02_0032_00001_01_0001</vt:lpstr>
      <vt:lpstr>rap.fact.id.IXF5220000E02_0032_00003_01_0001</vt:lpstr>
      <vt:lpstr>rap.fact.id.IXF5220000E02_0036_00001_01_0001</vt:lpstr>
      <vt:lpstr>rap.fact.id.IXF5220000E02_0036_00003_01_0001</vt:lpstr>
      <vt:lpstr>rap.fact.id.IXF5220000E02_0048_00001_01_0001</vt:lpstr>
      <vt:lpstr>rap.fact.id.IXF5220000E02_0048_00003_01_0001</vt:lpstr>
      <vt:lpstr>rap.fact.id.IXF5220000E02_0049_00001_01_0001</vt:lpstr>
      <vt:lpstr>rap.fact.id.IXF5220000E02_0049_00003_01_0001</vt:lpstr>
      <vt:lpstr>rap.fact.id.IXF5220000E02_0099_00001_01_0001</vt:lpstr>
      <vt:lpstr>rap.fact.id.IXF5220000E02_0099_00003_01_0001</vt:lpstr>
      <vt:lpstr>rap.fact.id.IXF5220000E02_0118_00001_01_0001</vt:lpstr>
      <vt:lpstr>rap.fact.id.IXF5220000E02_0118_00003_01_0001</vt:lpstr>
      <vt:lpstr>rap.fact.id.IXF5220000E02_0119_00001_01_0001</vt:lpstr>
      <vt:lpstr>rap.fact.id.IXF5220000E02_0119_00003_01_0001</vt:lpstr>
      <vt:lpstr>rap.fact.id.IXF5220000E02_0122_00001_01_0001</vt:lpstr>
      <vt:lpstr>rap.fact.id.IXF5220000E02_0122_00003_01_0001</vt:lpstr>
      <vt:lpstr>rap.fact.id.IXF5220000E02_0131_00001_01_0001</vt:lpstr>
      <vt:lpstr>rap.fact.id.IXF5220000E02_0131_00003_01_0001</vt:lpstr>
      <vt:lpstr>rap.fact.id.IXF5220000E02_0136_00001_01_0001</vt:lpstr>
      <vt:lpstr>rap.fact.id.IXF5220000E02_0136_00003_01_0001</vt:lpstr>
      <vt:lpstr>rap.fact.id.IXF5220000E02_0142_00001_01_0001</vt:lpstr>
      <vt:lpstr>rap.fact.id.IXF5220000E02_0142_00003_01_0001</vt:lpstr>
      <vt:lpstr>rap.fact.id.IXF5220000E02_0143_00001_01_0001</vt:lpstr>
      <vt:lpstr>rap.fact.id.IXF5220000E02_0143_00003_01_0001</vt:lpstr>
      <vt:lpstr>rap.fact.id.IXF5220000E02_0170_00001_01_0001</vt:lpstr>
      <vt:lpstr>rap.fact.id.IXF5220000E02_0170_00003_01_0001</vt:lpstr>
      <vt:lpstr>rap.fact.id.IXF5220000E02_0184_00001_01_0001</vt:lpstr>
      <vt:lpstr>rap.fact.id.IXF5220000E02_0184_00003_01_0001</vt:lpstr>
      <vt:lpstr>rap.fact.id.IXF5220000E02_0192_00001_01_0001</vt:lpstr>
      <vt:lpstr>rap.fact.id.IXF5220000E02_0192_00003_01_0001</vt:lpstr>
      <vt:lpstr>rap.fact.id.IXF5220000E02_0193_00001_01_0001</vt:lpstr>
      <vt:lpstr>rap.fact.id.IXF5220000E02_0193_00003_01_0001</vt:lpstr>
      <vt:lpstr>rap.fact.id.IXF5220000E02_0194_00001_01_0001</vt:lpstr>
      <vt:lpstr>rap.fact.id.IXF5220000E02_0194_00003_01_0001</vt:lpstr>
      <vt:lpstr>rap.fact.id.IXF5220000E02_0195_00001_01_0001</vt:lpstr>
      <vt:lpstr>rap.fact.id.IXF5220000E02_0195_00003_01_0001</vt:lpstr>
      <vt:lpstr>rap.fact.id.IXF5220000E02_0204_00001_01_0001</vt:lpstr>
      <vt:lpstr>rap.fact.id.IXF5220000E02_0204_00003_01_0001</vt:lpstr>
      <vt:lpstr>rap.fact.id.IXF5220000E02_0205_00001_01_0001</vt:lpstr>
      <vt:lpstr>rap.fact.id.IXF5220000E02_0205_00003_01_0001</vt:lpstr>
      <vt:lpstr>rap.fact.id.IXF5220000E02_0206_00001_01_0001</vt:lpstr>
      <vt:lpstr>rap.fact.id.IXF5220000E02_0206_00003_01_0001</vt:lpstr>
      <vt:lpstr>rap.fact.id.IXF5220000E02_0233_00001_01_0001</vt:lpstr>
      <vt:lpstr>rap.fact.id.IXF5220000E02_0233_00003_01_0001</vt:lpstr>
      <vt:lpstr>rap.fact.id.IXF5220000E02_0241_00001_01_0001</vt:lpstr>
      <vt:lpstr>rap.fact.id.IXF5220000E02_0241_00003_01_0001</vt:lpstr>
      <vt:lpstr>rap.fact.id.IXF5220000E02_0276_00001_01_0001</vt:lpstr>
      <vt:lpstr>rap.fact.id.IXF5220000E02_0276_00003_01_0001</vt:lpstr>
      <vt:lpstr>rap.fact.id.IXF5220000E02_0291_00001_01_0001</vt:lpstr>
      <vt:lpstr>rap.fact.id.IXF5220000E02_0291_00003_01_0001</vt:lpstr>
      <vt:lpstr>rap.fact.id.IXF5220000E02_0331_00001_01_0001</vt:lpstr>
      <vt:lpstr>rap.fact.id.IXF5220000E02_0331_00003_01_0001</vt:lpstr>
      <vt:lpstr>rap.fact.id.IXF5220000E02_0332_00001_01_0001</vt:lpstr>
      <vt:lpstr>rap.fact.id.IXF5220000E02_0332_00003_01_0001</vt:lpstr>
      <vt:lpstr>rap.fact.id.IXF5220000E02_0333_00001_01_0001</vt:lpstr>
      <vt:lpstr>rap.fact.id.IXF5220000E02_0333_00003_01_0001</vt:lpstr>
      <vt:lpstr>rap.fact.id.IXF5220000E02_0395_00001_01_0001</vt:lpstr>
      <vt:lpstr>rap.fact.id.IXF5220000E02_0395_00003_01_0001</vt:lpstr>
      <vt:lpstr>rap.fact.id.IXF5220000E02_0396_00001_01_0001</vt:lpstr>
      <vt:lpstr>rap.fact.id.IXF5220000E02_0396_00003_01_0001</vt:lpstr>
      <vt:lpstr>rap.fact.id.IXF5220000E02_0397_00001_01_0001</vt:lpstr>
      <vt:lpstr>rap.fact.id.IXF5220000E02_0397_00003_01_0001</vt:lpstr>
      <vt:lpstr>rap.fact.id.IXF5220000E02_0399_00001_01_0001</vt:lpstr>
      <vt:lpstr>rap.fact.id.IXF5220000E02_0399_00003_01_0001</vt:lpstr>
      <vt:lpstr>rap.fact.id.IXF5220000E02_0400_00001_01_0001</vt:lpstr>
      <vt:lpstr>rap.fact.id.IXF5220000E02_0400_00003_01_0001</vt:lpstr>
      <vt:lpstr>rap.fact.id.IXF5220000E02_0471_00001_01_0001</vt:lpstr>
      <vt:lpstr>rap.fact.id.IXF5220000E02_0471_00003_01_0001</vt:lpstr>
      <vt:lpstr>rap.fact.id.IXF5220000E02_0485_00001_01_0001</vt:lpstr>
      <vt:lpstr>rap.fact.id.IXF5220000E02_0485_00003_01_0001</vt:lpstr>
      <vt:lpstr>rap.fact.id.IXF5220000E02_0504_00001_01_0001</vt:lpstr>
      <vt:lpstr>rap.fact.id.IXF5220000E02_0504_00003_01_0001</vt:lpstr>
      <vt:lpstr>rap.fact.id.IXF5220000E02_0508_00001_01_0001</vt:lpstr>
      <vt:lpstr>rap.fact.id.IXF5220000E02_0508_00003_01_0001</vt:lpstr>
      <vt:lpstr>rap.fact.id.IXF5220000E02_0509_00001_01_0001</vt:lpstr>
      <vt:lpstr>rap.fact.id.IXF5220000E02_0509_00003_01_0001</vt:lpstr>
      <vt:lpstr>rap.fact.id.IXF5220000E02_0512_00001_01_0001</vt:lpstr>
      <vt:lpstr>rap.fact.id.IXF5220000E02_0512_00003_01_0001</vt:lpstr>
      <vt:lpstr>rap.fact.id.IXF5220000E02_0523_00001_01_0001</vt:lpstr>
      <vt:lpstr>rap.fact.id.IXF5220000E02_0523_00003_01_0001</vt:lpstr>
      <vt:lpstr>rap.fact.id.IXF5220000E02_0526_00001_01_0001</vt:lpstr>
      <vt:lpstr>rap.fact.id.IXF5220000E02_0526_00003_01_0001</vt:lpstr>
      <vt:lpstr>rap.fact.id.IXF5220000E02_0532_00001_01_0001</vt:lpstr>
      <vt:lpstr>rap.fact.id.IXF5220000E02_0532_00003_01_0001</vt:lpstr>
      <vt:lpstr>rap.fact.id.IXF5220000E02_0566_00001_01_0001</vt:lpstr>
      <vt:lpstr>rap.fact.id.IXF5220000E02_0566_00003_01_0001</vt:lpstr>
      <vt:lpstr>rap.fact.id.IXF5220000E02_0570_00001_01_0001</vt:lpstr>
      <vt:lpstr>rap.fact.id.IXF5220000E02_0570_00003_01_0001</vt:lpstr>
      <vt:lpstr>rap.fact.id.IXF5220000E02_0649_00001_01_0001</vt:lpstr>
      <vt:lpstr>rap.fact.id.IXF5220000E02_0649_00003_01_0001</vt:lpstr>
      <vt:lpstr>rap.fact.id.IXF5220000E02_0753_00001_01_0001</vt:lpstr>
      <vt:lpstr>rap.fact.id.IXF5220000E02_0753_00003_01_0001</vt:lpstr>
      <vt:lpstr>rap.fact.id.IXF5220000E02_0775_00001_01_0001</vt:lpstr>
      <vt:lpstr>rap.fact.id.IXF5220000E02_0775_00003_01_0001</vt:lpstr>
      <vt:lpstr>rap.fact.id.IXF5220000E02_0776_00001_01_0001</vt:lpstr>
      <vt:lpstr>rap.fact.id.IXF5220000E02_0776_00003_01_0001</vt:lpstr>
      <vt:lpstr>rap.fact.id.IXF5220000E02_0808_00001_01_0001</vt:lpstr>
      <vt:lpstr>rap.fact.id.IXF5220000E02_0808_00003_01_0001</vt:lpstr>
      <vt:lpstr>rap.fact.id.IXF5220000E02_0819_00001_01_0001</vt:lpstr>
      <vt:lpstr>rap.fact.id.IXF5220000E02_0819_00003_01_0001</vt:lpstr>
      <vt:lpstr>rap.fact.id.IXF5220000E02_0824_00001_01_0001</vt:lpstr>
      <vt:lpstr>rap.fact.id.IXF5220000E02_0824_00003_01_0001</vt:lpstr>
      <vt:lpstr>rap.fact.id.IXF5220000E02_0829_00001_01_0001</vt:lpstr>
      <vt:lpstr>rap.fact.id.IXF5220000E02_0829_00003_01_0001</vt:lpstr>
      <vt:lpstr>rap.fact.id.IXF5220000E02_0830_00001_01_0001</vt:lpstr>
      <vt:lpstr>rap.fact.id.IXF5220000E02_0830_00003_01_0001</vt:lpstr>
      <vt:lpstr>rap.fact.id.IXF5220000E02_0887_00001_01_0001</vt:lpstr>
      <vt:lpstr>rap.fact.id.IXF5220000E02_0887_00003_01_0001</vt:lpstr>
      <vt:lpstr>rap.fact.id.IXF5220000E02_0920_00001_01_0001</vt:lpstr>
      <vt:lpstr>rap.fact.id.IXF5220000E02_0920_00003_01_0001</vt:lpstr>
      <vt:lpstr>rap.fact.id.IXF5220000E02_0921_00001_01_0001</vt:lpstr>
      <vt:lpstr>rap.fact.id.IXF5220000E02_0921_00003_01_0001</vt:lpstr>
      <vt:lpstr>rap.fact.id.IXF5220000E02_0922_00001_01_0001</vt:lpstr>
      <vt:lpstr>rap.fact.id.IXF5220000E02_0922_00003_01_0001</vt:lpstr>
      <vt:lpstr>rap.fact.id.IXF5220000E02_0923_00001_01_0001</vt:lpstr>
      <vt:lpstr>rap.fact.id.IXF5220000E02_0923_00003_01_0001</vt:lpstr>
      <vt:lpstr>rap.fact.id.IXF5220000E02_0924_00001_01_0001</vt:lpstr>
      <vt:lpstr>rap.fact.id.IXF5220000E02_0924_00003_01_0001</vt:lpstr>
      <vt:lpstr>rap.fact.id.IXF5220000E02_0970_00001_01_0001</vt:lpstr>
      <vt:lpstr>rap.fact.id.IXF5220000E02_0970_00003_01_0001</vt:lpstr>
      <vt:lpstr>rap.fact.id.IXF5220000E02_1006_00001_01_0001</vt:lpstr>
      <vt:lpstr>rap.fact.id.IXF5220000E02_1006_00003_01_0001</vt:lpstr>
      <vt:lpstr>rap.fact.id.IXF5220000E02_1009_00001_01_0001</vt:lpstr>
      <vt:lpstr>rap.fact.id.IXF5220000E02_1009_00003_01_0001</vt:lpstr>
      <vt:lpstr>rap.fact.id.IXF5220000E02_1011_00001_01_0001</vt:lpstr>
      <vt:lpstr>rap.fact.id.IXF5220000E02_1011_00003_01_0001</vt:lpstr>
      <vt:lpstr>rap.fact.id.IXF5220000E02_1014_00001_01_0001</vt:lpstr>
      <vt:lpstr>rap.fact.id.IXF5220000E02_1014_00003_01_0001</vt:lpstr>
      <vt:lpstr>rap.fact.id.IXF5220000E02_1015_00001_01_0001</vt:lpstr>
      <vt:lpstr>rap.fact.id.IXF5220000E02_1015_00003_01_0001</vt:lpstr>
      <vt:lpstr>rap.fact.id.IXF5220000E02_1017_00001_01_0001</vt:lpstr>
      <vt:lpstr>rap.fact.id.IXF5220000E02_1017_00003_01_0001</vt:lpstr>
      <vt:lpstr>rap.fact.id.IXF5220000E02_1018_00001_01_0001</vt:lpstr>
      <vt:lpstr>rap.fact.id.IXF5220000E02_1018_00003_01_0001</vt:lpstr>
      <vt:lpstr>rap.fact.id.IXF5220000E02_1019_00001_01_0001</vt:lpstr>
      <vt:lpstr>rap.fact.id.IXF5220000E02_1019_00003_01_0001</vt:lpstr>
      <vt:lpstr>rap.fact.id.IXF5220000E02_1020_00001_01_0001</vt:lpstr>
      <vt:lpstr>rap.fact.id.IXF5220000E02_1020_00003_01_0001</vt:lpstr>
      <vt:lpstr>rap.fact.id.IXF5220000E02_1021_00001_01_0001</vt:lpstr>
      <vt:lpstr>rap.fact.id.IXF5220000E02_1021_00003_01_0001</vt:lpstr>
      <vt:lpstr>rap.fact.id.IXF5220000E02_1026_00001_01_0001</vt:lpstr>
      <vt:lpstr>rap.fact.id.IXF5220000E02_1026_00003_01_0001</vt:lpstr>
      <vt:lpstr>rap.fact.id.IXF5220000E02_1027_00001_01_0001</vt:lpstr>
      <vt:lpstr>rap.fact.id.IXF5220000E02_1027_00003_01_0001</vt:lpstr>
      <vt:lpstr>rap.fact.id.IXF5220000E02_1408_00001_01_0001</vt:lpstr>
      <vt:lpstr>rap.fact.id.IXF5220000E02_1408_00003_01_0001</vt:lpstr>
      <vt:lpstr>rap.fact.id.IXF5311000E02_0030_00002_02_0001</vt:lpstr>
      <vt:lpstr>rap.fact.id.IXF5311000E02_0030_00006_02_0001</vt:lpstr>
      <vt:lpstr>rap.fact.id.IXF5311000E02_0031_00002_02_0001</vt:lpstr>
      <vt:lpstr>rap.fact.id.IXF5311000E02_0031_00006_02_0001</vt:lpstr>
      <vt:lpstr>rap.fact.id.IXF5311000E02_0033_00002_01_0001</vt:lpstr>
      <vt:lpstr>rap.fact.id.IXF5311000E02_0033_00006_01_0001</vt:lpstr>
      <vt:lpstr>rap.fact.id.IXF5311000E02_0050_00002_01_0001</vt:lpstr>
      <vt:lpstr>rap.fact.id.IXF5311000E02_0050_00006_01_0001</vt:lpstr>
      <vt:lpstr>rap.fact.id.IXF5311000E02_0051_00002_01_0001</vt:lpstr>
      <vt:lpstr>rap.fact.id.IXF5311000E02_0051_00006_01_0001</vt:lpstr>
      <vt:lpstr>rap.fact.id.IXF5311000E02_0052_00002_01_0001</vt:lpstr>
      <vt:lpstr>rap.fact.id.IXF5311000E02_0052_00006_01_0001</vt:lpstr>
      <vt:lpstr>rap.fact.id.IXF5311000E02_0124_00002_02_0001</vt:lpstr>
      <vt:lpstr>rap.fact.id.IXF5311000E02_0124_00006_02_0001</vt:lpstr>
      <vt:lpstr>rap.fact.id.IXF5311000E02_0125_00002_02_0001</vt:lpstr>
      <vt:lpstr>rap.fact.id.IXF5311000E02_0125_00006_02_0001</vt:lpstr>
      <vt:lpstr>rap.fact.id.IXF5311000E02_0153_00002_01_0001</vt:lpstr>
      <vt:lpstr>rap.fact.id.IXF5311000E02_0153_00006_01_0001</vt:lpstr>
      <vt:lpstr>rap.fact.id.IXF5311000E02_0161_00002_01_0001</vt:lpstr>
      <vt:lpstr>rap.fact.id.IXF5311000E02_0161_00006_01_0001</vt:lpstr>
      <vt:lpstr>rap.fact.id.IXF5311000E02_0165_00002_01_0001</vt:lpstr>
      <vt:lpstr>rap.fact.id.IXF5311000E02_0165_00006_01_0001</vt:lpstr>
      <vt:lpstr>rap.fact.id.IXF5311000E02_0167_00002_01_0001</vt:lpstr>
      <vt:lpstr>rap.fact.id.IXF5311000E02_0167_00006_01_0001</vt:lpstr>
      <vt:lpstr>rap.fact.id.IXF5311000E02_0169_00002_01_0001</vt:lpstr>
      <vt:lpstr>rap.fact.id.IXF5311000E02_0169_00006_01_0001</vt:lpstr>
      <vt:lpstr>rap.fact.id.IXF5311000E02_0280_00002_01_0001</vt:lpstr>
      <vt:lpstr>rap.fact.id.IXF5311000E02_0280_00006_01_0001</vt:lpstr>
      <vt:lpstr>rap.fact.id.IXF5311000E02_0282_00002_01_0001</vt:lpstr>
      <vt:lpstr>rap.fact.id.IXF5311000E02_0282_00006_01_0001</vt:lpstr>
      <vt:lpstr>rap.fact.id.IXF5311000E02_0293_00002_01_0001</vt:lpstr>
      <vt:lpstr>rap.fact.id.IXF5311000E02_0293_00006_01_0001</vt:lpstr>
      <vt:lpstr>rap.fact.id.IXF5311000E02_0297_00002_01_0001</vt:lpstr>
      <vt:lpstr>rap.fact.id.IXF5311000E02_0297_00006_01_0001</vt:lpstr>
      <vt:lpstr>rap.fact.id.IXF5311000E02_0299_00002_01_0001</vt:lpstr>
      <vt:lpstr>rap.fact.id.IXF5311000E02_0299_00006_01_0001</vt:lpstr>
      <vt:lpstr>rap.fact.id.IXF5311000E02_0301_00002_01_0001</vt:lpstr>
      <vt:lpstr>rap.fact.id.IXF5311000E02_0301_00006_01_0001</vt:lpstr>
      <vt:lpstr>rap.fact.id.IXF5311000E02_0311_00002_01_0001</vt:lpstr>
      <vt:lpstr>rap.fact.id.IXF5311000E02_0311_00006_01_0001</vt:lpstr>
      <vt:lpstr>rap.fact.id.IXF5311000E02_0313_00002_01_0001</vt:lpstr>
      <vt:lpstr>rap.fact.id.IXF5311000E02_0313_00006_01_0001</vt:lpstr>
      <vt:lpstr>rap.fact.id.IXF5311000E02_0314_00002_01_0001</vt:lpstr>
      <vt:lpstr>rap.fact.id.IXF5311000E02_0314_00006_01_0001</vt:lpstr>
      <vt:lpstr>rap.fact.id.IXF5311000E02_0447_00002_01_0001</vt:lpstr>
      <vt:lpstr>rap.fact.id.IXF5311000E02_0447_00006_01_0001</vt:lpstr>
      <vt:lpstr>rap.fact.id.IXF5311000E02_0449_00002_01_0001</vt:lpstr>
      <vt:lpstr>rap.fact.id.IXF5311000E02_0449_00006_01_0001</vt:lpstr>
      <vt:lpstr>rap.fact.id.IXF5311000E02_0450_00002_01_0001</vt:lpstr>
      <vt:lpstr>rap.fact.id.IXF5311000E02_0450_00006_01_0001</vt:lpstr>
      <vt:lpstr>rap.fact.id.IXF5311000E02_0451_00002_01_0001</vt:lpstr>
      <vt:lpstr>rap.fact.id.IXF5311000E02_0451_00006_01_0001</vt:lpstr>
      <vt:lpstr>rap.fact.id.IXF5311000E02_0452_00002_01_0001</vt:lpstr>
      <vt:lpstr>rap.fact.id.IXF5311000E02_0452_00006_01_0001</vt:lpstr>
      <vt:lpstr>rap.fact.id.IXF5311000E02_0453_00002_01_0001</vt:lpstr>
      <vt:lpstr>rap.fact.id.IXF5311000E02_0453_00006_01_0001</vt:lpstr>
      <vt:lpstr>rap.fact.id.IXF5311000E02_0477_00002_01_0001</vt:lpstr>
      <vt:lpstr>rap.fact.id.IXF5311000E02_0477_00006_01_0001</vt:lpstr>
      <vt:lpstr>rap.fact.id.IXF5311000E02_0479_00002_01_0001</vt:lpstr>
      <vt:lpstr>rap.fact.id.IXF5311000E02_0479_00006_01_0001</vt:lpstr>
      <vt:lpstr>rap.fact.id.IXF5311000E02_0481_00002_01_0001</vt:lpstr>
      <vt:lpstr>rap.fact.id.IXF5311000E02_0481_00006_01_0001</vt:lpstr>
      <vt:lpstr>rap.fact.id.IXF5311000E02_0491_00002_01_0001</vt:lpstr>
      <vt:lpstr>rap.fact.id.IXF5311000E02_0491_00006_01_0001</vt:lpstr>
      <vt:lpstr>rap.fact.id.IXF5311000E02_0494_00002_01_0001</vt:lpstr>
      <vt:lpstr>rap.fact.id.IXF5311000E02_0494_00006_01_0001</vt:lpstr>
      <vt:lpstr>rap.fact.id.IXF5311000E02_0496_00002_01_0001</vt:lpstr>
      <vt:lpstr>rap.fact.id.IXF5311000E02_0496_00006_01_0001</vt:lpstr>
      <vt:lpstr>rap.fact.id.IXF5311000E02_0510_00002_01_0001</vt:lpstr>
      <vt:lpstr>rap.fact.id.IXF5311000E02_0510_00006_01_0001</vt:lpstr>
      <vt:lpstr>rap.fact.id.IXF5311000E02_0530_00002_01_0001</vt:lpstr>
      <vt:lpstr>rap.fact.id.IXF5311000E02_0530_00006_01_0001</vt:lpstr>
      <vt:lpstr>rap.fact.id.IXF5311000E02_0658_00002_01_0001</vt:lpstr>
      <vt:lpstr>rap.fact.id.IXF5311000E02_0658_00006_01_0001</vt:lpstr>
      <vt:lpstr>rap.fact.id.IXF5311000E02_0666_00002_01_0001</vt:lpstr>
      <vt:lpstr>rap.fact.id.IXF5311000E02_0666_00006_01_0001</vt:lpstr>
      <vt:lpstr>rap.fact.id.IXF5311000E02_0670_00002_01_0001</vt:lpstr>
      <vt:lpstr>rap.fact.id.IXF5311000E02_0670_00006_01_0001</vt:lpstr>
      <vt:lpstr>rap.fact.id.IXF5311000E02_0680_00002_01_0001</vt:lpstr>
      <vt:lpstr>rap.fact.id.IXF5311000E02_0680_00006_01_0001</vt:lpstr>
      <vt:lpstr>rap.fact.id.IXF5311000E02_0684_00002_01_0001</vt:lpstr>
      <vt:lpstr>rap.fact.id.IXF5311000E02_0684_00006_01_0001</vt:lpstr>
      <vt:lpstr>rap.fact.id.IXF5311000E02_0685_00002_01_0001</vt:lpstr>
      <vt:lpstr>rap.fact.id.IXF5311000E02_0685_00006_01_0001</vt:lpstr>
      <vt:lpstr>rap.fact.id.IXF5311000E02_0689_00002_01_0001</vt:lpstr>
      <vt:lpstr>rap.fact.id.IXF5311000E02_0689_00006_01_0001</vt:lpstr>
      <vt:lpstr>rap.fact.id.IXF5311000E02_0696_00002_01_0001</vt:lpstr>
      <vt:lpstr>rap.fact.id.IXF5311000E02_0696_00006_01_0001</vt:lpstr>
      <vt:lpstr>rap.fact.id.IXF5311000E02_0697_00002_01_0001</vt:lpstr>
      <vt:lpstr>rap.fact.id.IXF5311000E02_0697_00006_01_0001</vt:lpstr>
      <vt:lpstr>rap.fact.id.IXF5311000E02_0811_00002_01_0001</vt:lpstr>
      <vt:lpstr>rap.fact.id.IXF5311000E02_0811_00006_01_0001</vt:lpstr>
      <vt:lpstr>rap.fact.id.IXF5311000E02_0897_00002_01_0001</vt:lpstr>
      <vt:lpstr>rap.fact.id.IXF5311000E02_0897_00006_01_0001</vt:lpstr>
      <vt:lpstr>rap.fact.id.IXF5321000E02_0030_00002_02_0001</vt:lpstr>
      <vt:lpstr>rap.fact.id.IXF5321000E02_0030_00006_02_0001</vt:lpstr>
      <vt:lpstr>rap.fact.id.IXF5321000E02_0031_00002_02_0001</vt:lpstr>
      <vt:lpstr>rap.fact.id.IXF5321000E02_0031_00006_02_0001</vt:lpstr>
      <vt:lpstr>rap.fact.id.IXF5321000E02_0034_00002_01_0001</vt:lpstr>
      <vt:lpstr>rap.fact.id.IXF5321000E02_0034_00006_01_0001</vt:lpstr>
      <vt:lpstr>rap.fact.id.IXF5321000E02_0050_00002_01_0001</vt:lpstr>
      <vt:lpstr>rap.fact.id.IXF5321000E02_0050_00006_01_0001</vt:lpstr>
      <vt:lpstr>rap.fact.id.IXF5321000E02_0051_00002_01_0001</vt:lpstr>
      <vt:lpstr>rap.fact.id.IXF5321000E02_0051_00006_01_0001</vt:lpstr>
      <vt:lpstr>rap.fact.id.IXF5321000E02_0052_00002_01_0001</vt:lpstr>
      <vt:lpstr>rap.fact.id.IXF5321000E02_0052_00006_01_0001</vt:lpstr>
      <vt:lpstr>rap.fact.id.IXF5321000E02_0124_00002_02_0001</vt:lpstr>
      <vt:lpstr>rap.fact.id.IXF5321000E02_0124_00006_02_0001</vt:lpstr>
      <vt:lpstr>rap.fact.id.IXF5321000E02_0125_00002_02_0001</vt:lpstr>
      <vt:lpstr>rap.fact.id.IXF5321000E02_0125_00006_02_0001</vt:lpstr>
      <vt:lpstr>rap.fact.id.IXF5321000E02_0153_00002_01_0001</vt:lpstr>
      <vt:lpstr>rap.fact.id.IXF5321000E02_0153_00006_01_0001</vt:lpstr>
      <vt:lpstr>rap.fact.id.IXF5321000E02_0162_00002_01_0001</vt:lpstr>
      <vt:lpstr>rap.fact.id.IXF5321000E02_0162_00006_01_0001</vt:lpstr>
      <vt:lpstr>rap.fact.id.IXF5321000E02_0166_00002_01_0001</vt:lpstr>
      <vt:lpstr>rap.fact.id.IXF5321000E02_0166_00006_01_0001</vt:lpstr>
      <vt:lpstr>rap.fact.id.IXF5321000E02_0168_00002_01_0001</vt:lpstr>
      <vt:lpstr>rap.fact.id.IXF5321000E02_0168_00006_01_0001</vt:lpstr>
      <vt:lpstr>rap.fact.id.IXF5321000E02_0169_00002_01_0001</vt:lpstr>
      <vt:lpstr>rap.fact.id.IXF5321000E02_0169_00006_01_0001</vt:lpstr>
      <vt:lpstr>rap.fact.id.IXF5321000E02_0281_00002_01_0001</vt:lpstr>
      <vt:lpstr>rap.fact.id.IXF5321000E02_0281_00006_01_0001</vt:lpstr>
      <vt:lpstr>rap.fact.id.IXF5321000E02_0283_00002_01_0001</vt:lpstr>
      <vt:lpstr>rap.fact.id.IXF5321000E02_0283_00006_01_0001</vt:lpstr>
      <vt:lpstr>rap.fact.id.IXF5321000E02_0293_00002_01_0001</vt:lpstr>
      <vt:lpstr>rap.fact.id.IXF5321000E02_0293_00006_01_0001</vt:lpstr>
      <vt:lpstr>rap.fact.id.IXF5321000E02_0294_00002_01_0001</vt:lpstr>
      <vt:lpstr>rap.fact.id.IXF5321000E02_0294_00006_01_0001</vt:lpstr>
      <vt:lpstr>rap.fact.id.IXF5321000E02_0298_00002_01_0001</vt:lpstr>
      <vt:lpstr>rap.fact.id.IXF5321000E02_0298_00006_01_0001</vt:lpstr>
      <vt:lpstr>rap.fact.id.IXF5321000E02_0300_00002_01_0001</vt:lpstr>
      <vt:lpstr>rap.fact.id.IXF5321000E02_0300_00006_01_0001</vt:lpstr>
      <vt:lpstr>rap.fact.id.IXF5321000E02_0302_00002_01_0001</vt:lpstr>
      <vt:lpstr>rap.fact.id.IXF5321000E02_0302_00006_01_0001</vt:lpstr>
      <vt:lpstr>rap.fact.id.IXF5321000E02_0311_00002_01_0001</vt:lpstr>
      <vt:lpstr>rap.fact.id.IXF5321000E02_0311_00006_01_0001</vt:lpstr>
      <vt:lpstr>rap.fact.id.IXF5321000E02_0313_00002_01_0001</vt:lpstr>
      <vt:lpstr>rap.fact.id.IXF5321000E02_0313_00006_01_0001</vt:lpstr>
      <vt:lpstr>rap.fact.id.IXF5321000E02_0314_00002_01_0001</vt:lpstr>
      <vt:lpstr>rap.fact.id.IXF5321000E02_0314_00006_01_0001</vt:lpstr>
      <vt:lpstr>rap.fact.id.IXF5321000E02_0447_00002_01_0001</vt:lpstr>
      <vt:lpstr>rap.fact.id.IXF5321000E02_0447_00006_01_0001</vt:lpstr>
      <vt:lpstr>rap.fact.id.IXF5321000E02_0449_00002_01_0001</vt:lpstr>
      <vt:lpstr>rap.fact.id.IXF5321000E02_0449_00006_01_0001</vt:lpstr>
      <vt:lpstr>rap.fact.id.IXF5321000E02_0450_00002_01_0001</vt:lpstr>
      <vt:lpstr>rap.fact.id.IXF5321000E02_0450_00006_01_0001</vt:lpstr>
      <vt:lpstr>rap.fact.id.IXF5321000E02_0451_00002_01_0001</vt:lpstr>
      <vt:lpstr>rap.fact.id.IXF5321000E02_0451_00006_01_0001</vt:lpstr>
      <vt:lpstr>rap.fact.id.IXF5321000E02_0452_00002_01_0001</vt:lpstr>
      <vt:lpstr>rap.fact.id.IXF5321000E02_0452_00006_01_0001</vt:lpstr>
      <vt:lpstr>rap.fact.id.IXF5321000E02_0453_00002_01_0001</vt:lpstr>
      <vt:lpstr>rap.fact.id.IXF5321000E02_0453_00006_01_0001</vt:lpstr>
      <vt:lpstr>rap.fact.id.IXF5321000E02_0478_00002_01_0001</vt:lpstr>
      <vt:lpstr>rap.fact.id.IXF5321000E02_0478_00006_01_0001</vt:lpstr>
      <vt:lpstr>rap.fact.id.IXF5321000E02_0480_00002_01_0001</vt:lpstr>
      <vt:lpstr>rap.fact.id.IXF5321000E02_0480_00006_01_0001</vt:lpstr>
      <vt:lpstr>rap.fact.id.IXF5321000E02_0482_00002_01_0001</vt:lpstr>
      <vt:lpstr>rap.fact.id.IXF5321000E02_0482_00006_01_0001</vt:lpstr>
      <vt:lpstr>rap.fact.id.IXF5321000E02_0491_00002_01_0001</vt:lpstr>
      <vt:lpstr>rap.fact.id.IXF5321000E02_0491_00006_01_0001</vt:lpstr>
      <vt:lpstr>rap.fact.id.IXF5321000E02_0495_00002_01_0001</vt:lpstr>
      <vt:lpstr>rap.fact.id.IXF5321000E02_0495_00006_01_0001</vt:lpstr>
      <vt:lpstr>rap.fact.id.IXF5321000E02_0497_00002_01_0001</vt:lpstr>
      <vt:lpstr>rap.fact.id.IXF5321000E02_0497_00006_01_0001</vt:lpstr>
      <vt:lpstr>rap.fact.id.IXF5321000E02_0510_00002_01_0001</vt:lpstr>
      <vt:lpstr>rap.fact.id.IXF5321000E02_0510_00006_01_0001</vt:lpstr>
      <vt:lpstr>rap.fact.id.IXF5321000E02_0511_00002_01_0001</vt:lpstr>
      <vt:lpstr>rap.fact.id.IXF5321000E02_0511_00006_01_0001</vt:lpstr>
      <vt:lpstr>rap.fact.id.IXF5321000E02_0530_00002_01_0001</vt:lpstr>
      <vt:lpstr>rap.fact.id.IXF5321000E02_0530_00006_01_0001</vt:lpstr>
      <vt:lpstr>rap.fact.id.IXF5321000E02_0658_00002_01_0001</vt:lpstr>
      <vt:lpstr>rap.fact.id.IXF5321000E02_0658_00006_01_0001</vt:lpstr>
      <vt:lpstr>rap.fact.id.IXF5321000E02_0666_00002_01_0001</vt:lpstr>
      <vt:lpstr>rap.fact.id.IXF5321000E02_0666_00006_01_0001</vt:lpstr>
      <vt:lpstr>rap.fact.id.IXF5321000E02_0670_00002_01_0001</vt:lpstr>
      <vt:lpstr>rap.fact.id.IXF5321000E02_0670_00006_01_0001</vt:lpstr>
      <vt:lpstr>rap.fact.id.IXF5321000E02_0680_00002_01_0001</vt:lpstr>
      <vt:lpstr>rap.fact.id.IXF5321000E02_0680_00006_01_0001</vt:lpstr>
      <vt:lpstr>rap.fact.id.IXF5321000E02_0684_00002_01_0001</vt:lpstr>
      <vt:lpstr>rap.fact.id.IXF5321000E02_0684_00006_01_0001</vt:lpstr>
      <vt:lpstr>rap.fact.id.IXF5321000E02_0685_00002_01_0001</vt:lpstr>
      <vt:lpstr>rap.fact.id.IXF5321000E02_0685_00006_01_0001</vt:lpstr>
      <vt:lpstr>rap.fact.id.IXF5321000E02_0689_00002_01_0001</vt:lpstr>
      <vt:lpstr>rap.fact.id.IXF5321000E02_0689_00006_01_0001</vt:lpstr>
      <vt:lpstr>rap.fact.id.IXF5321000E02_0696_00002_01_0001</vt:lpstr>
      <vt:lpstr>rap.fact.id.IXF5321000E02_0696_00006_01_0001</vt:lpstr>
      <vt:lpstr>rap.fact.id.IXF5321000E02_0697_00002_01_0001</vt:lpstr>
      <vt:lpstr>rap.fact.id.IXF5321000E02_0697_00006_01_0001</vt:lpstr>
      <vt:lpstr>rap.fact.id.IXF5321000E02_0812_00002_01_0001</vt:lpstr>
      <vt:lpstr>rap.fact.id.IXF5321000E02_0812_00006_01_0001</vt:lpstr>
      <vt:lpstr>rap.fact.id.IXF5321000E02_0897_00002_01_0001</vt:lpstr>
      <vt:lpstr>rap.fact.id.IXF5321000E02_0897_00006_01_0001</vt:lpstr>
      <vt:lpstr>rap.fact.id.IXF5410000E02_0025_00002_01_0001</vt:lpstr>
      <vt:lpstr>rap.fact.id.IXF5410000E02_0025_00032_01_0001</vt:lpstr>
      <vt:lpstr>rap.fact.id.IXF5410000E02_0025_00033_01_0001</vt:lpstr>
      <vt:lpstr>rap.fact.id.IXF5410000E02_0025_00034_01_0001</vt:lpstr>
      <vt:lpstr>rap.fact.id.IXF5410000E02_0025_00035_01_0001</vt:lpstr>
      <vt:lpstr>rap.fact.id.IXF5410000E02_0025_00036_01_0001</vt:lpstr>
      <vt:lpstr>rap.fact.id.IXF5410000E02_0025_00037_01_0001</vt:lpstr>
      <vt:lpstr>rap.fact.id.IXF5410000E02_0025_00038_01_0001</vt:lpstr>
      <vt:lpstr>rap.fact.id.IXF5410000E02_0025_00039_01_0001</vt:lpstr>
      <vt:lpstr>rap.fact.id.IXF5410000E02_0025_00040_01_0001</vt:lpstr>
      <vt:lpstr>rap.fact.id.IXF5410000E02_0025_00041_01_0001</vt:lpstr>
      <vt:lpstr>rap.fact.id.IXF5410000E02_0025_00042_01_0001</vt:lpstr>
      <vt:lpstr>rap.fact.id.IXF5410000E02_0025_00043_01_0001</vt:lpstr>
      <vt:lpstr>rap.fact.id.IXF5410000E02_0025_00044_01_0001</vt:lpstr>
      <vt:lpstr>rap.fact.id.IXF5410000E02_0025_00045_01_0001</vt:lpstr>
      <vt:lpstr>rap.fact.id.IXF5410000E02_0025_00046_01_0001</vt:lpstr>
      <vt:lpstr>rap.fact.id.IXF5410000E02_0025_00047_01_0001</vt:lpstr>
      <vt:lpstr>rap.fact.id.IXF5410000E02_0025_00048_01_0001</vt:lpstr>
      <vt:lpstr>rap.fact.id.IXF5410000E02_0025_00049_01_0001</vt:lpstr>
      <vt:lpstr>rap.fact.id.IXF5410000E02_0025_00050_01_0001</vt:lpstr>
      <vt:lpstr>rap.fact.id.IXF5410000E02_0025_00051_01_0001</vt:lpstr>
      <vt:lpstr>rap.fact.id.IXF5410000E02_0025_00052_01_0001</vt:lpstr>
      <vt:lpstr>rap.fact.id.IXF5410000E02_0025_00053_01_0001</vt:lpstr>
      <vt:lpstr>rap.fact.id.IXF5410000E02_0025_00054_01_0001</vt:lpstr>
      <vt:lpstr>rap.fact.id.IXF5410000E02_0025_00055_01_0001</vt:lpstr>
      <vt:lpstr>rap.fact.id.IXF5410000E02_0028_00001_01_0001</vt:lpstr>
      <vt:lpstr>rap.fact.id.IXF5410000E02_0028_00008_01_0001</vt:lpstr>
      <vt:lpstr>rap.fact.id.IXF5410000E02_0028_00009_01_0001</vt:lpstr>
      <vt:lpstr>rap.fact.id.IXF5410000E02_0028_00010_01_0001</vt:lpstr>
      <vt:lpstr>rap.fact.id.IXF5410000E02_0028_00011_01_0001</vt:lpstr>
      <vt:lpstr>rap.fact.id.IXF5410000E02_0028_00012_01_0001</vt:lpstr>
      <vt:lpstr>rap.fact.id.IXF5410000E02_0028_00013_01_0001</vt:lpstr>
      <vt:lpstr>rap.fact.id.IXF5410000E02_0028_00014_01_0001</vt:lpstr>
      <vt:lpstr>rap.fact.id.IXF5410000E02_0028_00015_01_0001</vt:lpstr>
      <vt:lpstr>rap.fact.id.IXF5410000E02_0028_00016_01_0001</vt:lpstr>
      <vt:lpstr>rap.fact.id.IXF5410000E02_0028_00017_01_0001</vt:lpstr>
      <vt:lpstr>rap.fact.id.IXF5410000E02_0028_00018_01_0001</vt:lpstr>
      <vt:lpstr>rap.fact.id.IXF5410000E02_0028_00019_01_0001</vt:lpstr>
      <vt:lpstr>rap.fact.id.IXF5410000E02_0028_00020_01_0001</vt:lpstr>
      <vt:lpstr>rap.fact.id.IXF5410000E02_0028_00021_01_0001</vt:lpstr>
      <vt:lpstr>rap.fact.id.IXF5410000E02_0028_00022_01_0001</vt:lpstr>
      <vt:lpstr>rap.fact.id.IXF5410000E02_0028_00023_01_0001</vt:lpstr>
      <vt:lpstr>rap.fact.id.IXF5410000E02_0028_00024_01_0001</vt:lpstr>
      <vt:lpstr>rap.fact.id.IXF5410000E02_0028_00025_01_0001</vt:lpstr>
      <vt:lpstr>rap.fact.id.IXF5410000E02_0028_00026_01_0001</vt:lpstr>
      <vt:lpstr>rap.fact.id.IXF5410000E02_0028_00027_01_0001</vt:lpstr>
      <vt:lpstr>rap.fact.id.IXF5410000E02_0028_00028_01_0001</vt:lpstr>
      <vt:lpstr>rap.fact.id.IXF5410000E02_0028_00029_01_0001</vt:lpstr>
      <vt:lpstr>rap.fact.id.IXF5410000E02_0028_00030_01_0001</vt:lpstr>
      <vt:lpstr>rap.fact.id.IXF5410000E02_0028_00031_01_0001</vt:lpstr>
      <vt:lpstr>rap.fact.id.IXF5410000E02_0040_00002_01_0001</vt:lpstr>
      <vt:lpstr>rap.fact.id.IXF5410000E02_0040_00032_01_0001</vt:lpstr>
      <vt:lpstr>rap.fact.id.IXF5410000E02_0040_00033_01_0001</vt:lpstr>
      <vt:lpstr>rap.fact.id.IXF5410000E02_0040_00034_01_0001</vt:lpstr>
      <vt:lpstr>rap.fact.id.IXF5410000E02_0040_00035_01_0001</vt:lpstr>
      <vt:lpstr>rap.fact.id.IXF5410000E02_0040_00036_01_0001</vt:lpstr>
      <vt:lpstr>rap.fact.id.IXF5410000E02_0040_00037_01_0001</vt:lpstr>
      <vt:lpstr>rap.fact.id.IXF5410000E02_0040_00038_01_0001</vt:lpstr>
      <vt:lpstr>rap.fact.id.IXF5410000E02_0040_00039_01_0001</vt:lpstr>
      <vt:lpstr>rap.fact.id.IXF5410000E02_0040_00040_01_0001</vt:lpstr>
      <vt:lpstr>rap.fact.id.IXF5410000E02_0040_00041_01_0001</vt:lpstr>
      <vt:lpstr>rap.fact.id.IXF5410000E02_0040_00042_01_0001</vt:lpstr>
      <vt:lpstr>rap.fact.id.IXF5410000E02_0040_00043_01_0001</vt:lpstr>
      <vt:lpstr>rap.fact.id.IXF5410000E02_0040_00044_01_0001</vt:lpstr>
      <vt:lpstr>rap.fact.id.IXF5410000E02_0040_00045_01_0001</vt:lpstr>
      <vt:lpstr>rap.fact.id.IXF5410000E02_0040_00046_01_0001</vt:lpstr>
      <vt:lpstr>rap.fact.id.IXF5410000E02_0040_00047_01_0001</vt:lpstr>
      <vt:lpstr>rap.fact.id.IXF5410000E02_0040_00048_01_0001</vt:lpstr>
      <vt:lpstr>rap.fact.id.IXF5410000E02_0040_00049_01_0001</vt:lpstr>
      <vt:lpstr>rap.fact.id.IXF5410000E02_0040_00050_01_0001</vt:lpstr>
      <vt:lpstr>rap.fact.id.IXF5410000E02_0040_00051_01_0001</vt:lpstr>
      <vt:lpstr>rap.fact.id.IXF5410000E02_0040_00052_01_0001</vt:lpstr>
      <vt:lpstr>rap.fact.id.IXF5410000E02_0040_00053_01_0001</vt:lpstr>
      <vt:lpstr>rap.fact.id.IXF5410000E02_0040_00054_01_0001</vt:lpstr>
      <vt:lpstr>rap.fact.id.IXF5410000E02_0040_00055_01_0001</vt:lpstr>
      <vt:lpstr>rap.fact.id.IXF5410000E02_0041_00002_01_0001</vt:lpstr>
      <vt:lpstr>rap.fact.id.IXF5410000E02_0041_00032_01_0001</vt:lpstr>
      <vt:lpstr>rap.fact.id.IXF5410000E02_0041_00033_01_0001</vt:lpstr>
      <vt:lpstr>rap.fact.id.IXF5410000E02_0041_00034_01_0001</vt:lpstr>
      <vt:lpstr>rap.fact.id.IXF5410000E02_0041_00035_01_0001</vt:lpstr>
      <vt:lpstr>rap.fact.id.IXF5410000E02_0041_00036_01_0001</vt:lpstr>
      <vt:lpstr>rap.fact.id.IXF5410000E02_0041_00037_01_0001</vt:lpstr>
      <vt:lpstr>rap.fact.id.IXF5410000E02_0041_00038_01_0001</vt:lpstr>
      <vt:lpstr>rap.fact.id.IXF5410000E02_0041_00039_01_0001</vt:lpstr>
      <vt:lpstr>rap.fact.id.IXF5410000E02_0041_00040_01_0001</vt:lpstr>
      <vt:lpstr>rap.fact.id.IXF5410000E02_0041_00041_01_0001</vt:lpstr>
      <vt:lpstr>rap.fact.id.IXF5410000E02_0041_00042_01_0001</vt:lpstr>
      <vt:lpstr>rap.fact.id.IXF5410000E02_0041_00043_01_0001</vt:lpstr>
      <vt:lpstr>rap.fact.id.IXF5410000E02_0041_00044_01_0001</vt:lpstr>
      <vt:lpstr>rap.fact.id.IXF5410000E02_0041_00045_01_0001</vt:lpstr>
      <vt:lpstr>rap.fact.id.IXF5410000E02_0041_00046_01_0001</vt:lpstr>
      <vt:lpstr>rap.fact.id.IXF5410000E02_0041_00047_01_0001</vt:lpstr>
      <vt:lpstr>rap.fact.id.IXF5410000E02_0041_00048_01_0001</vt:lpstr>
      <vt:lpstr>rap.fact.id.IXF5410000E02_0041_00049_01_0001</vt:lpstr>
      <vt:lpstr>rap.fact.id.IXF5410000E02_0041_00050_01_0001</vt:lpstr>
      <vt:lpstr>rap.fact.id.IXF5410000E02_0041_00051_01_0001</vt:lpstr>
      <vt:lpstr>rap.fact.id.IXF5410000E02_0041_00052_01_0001</vt:lpstr>
      <vt:lpstr>rap.fact.id.IXF5410000E02_0041_00053_01_0001</vt:lpstr>
      <vt:lpstr>rap.fact.id.IXF5410000E02_0041_00054_01_0001</vt:lpstr>
      <vt:lpstr>rap.fact.id.IXF5410000E02_0041_00055_01_0001</vt:lpstr>
      <vt:lpstr>rap.fact.id.IXF5410000E02_0042_00002_01_0001</vt:lpstr>
      <vt:lpstr>rap.fact.id.IXF5410000E02_0042_00032_01_0001</vt:lpstr>
      <vt:lpstr>rap.fact.id.IXF5410000E02_0042_00033_01_0001</vt:lpstr>
      <vt:lpstr>rap.fact.id.IXF5410000E02_0042_00034_01_0001</vt:lpstr>
      <vt:lpstr>rap.fact.id.IXF5410000E02_0042_00035_01_0001</vt:lpstr>
      <vt:lpstr>rap.fact.id.IXF5410000E02_0042_00036_01_0001</vt:lpstr>
      <vt:lpstr>rap.fact.id.IXF5410000E02_0042_00037_01_0001</vt:lpstr>
      <vt:lpstr>rap.fact.id.IXF5410000E02_0042_00038_01_0001</vt:lpstr>
      <vt:lpstr>rap.fact.id.IXF5410000E02_0042_00039_01_0001</vt:lpstr>
      <vt:lpstr>rap.fact.id.IXF5410000E02_0042_00040_01_0001</vt:lpstr>
      <vt:lpstr>rap.fact.id.IXF5410000E02_0042_00041_01_0001</vt:lpstr>
      <vt:lpstr>rap.fact.id.IXF5410000E02_0042_00042_01_0001</vt:lpstr>
      <vt:lpstr>rap.fact.id.IXF5410000E02_0042_00043_01_0001</vt:lpstr>
      <vt:lpstr>rap.fact.id.IXF5410000E02_0042_00044_01_0001</vt:lpstr>
      <vt:lpstr>rap.fact.id.IXF5410000E02_0042_00045_01_0001</vt:lpstr>
      <vt:lpstr>rap.fact.id.IXF5410000E02_0042_00046_01_0001</vt:lpstr>
      <vt:lpstr>rap.fact.id.IXF5410000E02_0042_00047_01_0001</vt:lpstr>
      <vt:lpstr>rap.fact.id.IXF5410000E02_0042_00048_01_0001</vt:lpstr>
      <vt:lpstr>rap.fact.id.IXF5410000E02_0042_00049_01_0001</vt:lpstr>
      <vt:lpstr>rap.fact.id.IXF5410000E02_0042_00050_01_0001</vt:lpstr>
      <vt:lpstr>rap.fact.id.IXF5410000E02_0042_00051_01_0001</vt:lpstr>
      <vt:lpstr>rap.fact.id.IXF5410000E02_0042_00052_01_0001</vt:lpstr>
      <vt:lpstr>rap.fact.id.IXF5410000E02_0042_00053_01_0001</vt:lpstr>
      <vt:lpstr>rap.fact.id.IXF5410000E02_0042_00054_01_0001</vt:lpstr>
      <vt:lpstr>rap.fact.id.IXF5410000E02_0042_00055_01_0001</vt:lpstr>
      <vt:lpstr>rap.fact.id.IXF5410000E02_0043_00002_01_0001</vt:lpstr>
      <vt:lpstr>rap.fact.id.IXF5410000E02_0043_00032_01_0001</vt:lpstr>
      <vt:lpstr>rap.fact.id.IXF5410000E02_0043_00033_01_0001</vt:lpstr>
      <vt:lpstr>rap.fact.id.IXF5410000E02_0043_00034_01_0001</vt:lpstr>
      <vt:lpstr>rap.fact.id.IXF5410000E02_0043_00035_01_0001</vt:lpstr>
      <vt:lpstr>rap.fact.id.IXF5410000E02_0043_00036_01_0001</vt:lpstr>
      <vt:lpstr>rap.fact.id.IXF5410000E02_0043_00037_01_0001</vt:lpstr>
      <vt:lpstr>rap.fact.id.IXF5410000E02_0043_00038_01_0001</vt:lpstr>
      <vt:lpstr>rap.fact.id.IXF5410000E02_0043_00039_01_0001</vt:lpstr>
      <vt:lpstr>rap.fact.id.IXF5410000E02_0043_00040_01_0001</vt:lpstr>
      <vt:lpstr>rap.fact.id.IXF5410000E02_0043_00041_01_0001</vt:lpstr>
      <vt:lpstr>rap.fact.id.IXF5410000E02_0043_00042_01_0001</vt:lpstr>
      <vt:lpstr>rap.fact.id.IXF5410000E02_0043_00043_01_0001</vt:lpstr>
      <vt:lpstr>rap.fact.id.IXF5410000E02_0043_00044_01_0001</vt:lpstr>
      <vt:lpstr>rap.fact.id.IXF5410000E02_0043_00045_01_0001</vt:lpstr>
      <vt:lpstr>rap.fact.id.IXF5410000E02_0043_00046_01_0001</vt:lpstr>
      <vt:lpstr>rap.fact.id.IXF5410000E02_0043_00047_01_0001</vt:lpstr>
      <vt:lpstr>rap.fact.id.IXF5410000E02_0043_00048_01_0001</vt:lpstr>
      <vt:lpstr>rap.fact.id.IXF5410000E02_0043_00049_01_0001</vt:lpstr>
      <vt:lpstr>rap.fact.id.IXF5410000E02_0043_00050_01_0001</vt:lpstr>
      <vt:lpstr>rap.fact.id.IXF5410000E02_0043_00051_01_0001</vt:lpstr>
      <vt:lpstr>rap.fact.id.IXF5410000E02_0043_00052_01_0001</vt:lpstr>
      <vt:lpstr>rap.fact.id.IXF5410000E02_0043_00053_01_0001</vt:lpstr>
      <vt:lpstr>rap.fact.id.IXF5410000E02_0043_00054_01_0001</vt:lpstr>
      <vt:lpstr>rap.fact.id.IXF5410000E02_0043_00055_01_0001</vt:lpstr>
      <vt:lpstr>rap.fact.id.IXF5410000E02_0046_00002_01_0001</vt:lpstr>
      <vt:lpstr>rap.fact.id.IXF5410000E02_0046_00032_01_0001</vt:lpstr>
      <vt:lpstr>rap.fact.id.IXF5410000E02_0046_00033_01_0001</vt:lpstr>
      <vt:lpstr>rap.fact.id.IXF5410000E02_0046_00034_01_0001</vt:lpstr>
      <vt:lpstr>rap.fact.id.IXF5410000E02_0046_00035_01_0001</vt:lpstr>
      <vt:lpstr>rap.fact.id.IXF5410000E02_0046_00036_01_0001</vt:lpstr>
      <vt:lpstr>rap.fact.id.IXF5410000E02_0046_00037_01_0001</vt:lpstr>
      <vt:lpstr>rap.fact.id.IXF5410000E02_0046_00038_01_0001</vt:lpstr>
      <vt:lpstr>rap.fact.id.IXF5410000E02_0046_00039_01_0001</vt:lpstr>
      <vt:lpstr>rap.fact.id.IXF5410000E02_0046_00040_01_0001</vt:lpstr>
      <vt:lpstr>rap.fact.id.IXF5410000E02_0046_00041_01_0001</vt:lpstr>
      <vt:lpstr>rap.fact.id.IXF5410000E02_0046_00042_01_0001</vt:lpstr>
      <vt:lpstr>rap.fact.id.IXF5410000E02_0046_00043_01_0001</vt:lpstr>
      <vt:lpstr>rap.fact.id.IXF5410000E02_0046_00044_01_0001</vt:lpstr>
      <vt:lpstr>rap.fact.id.IXF5410000E02_0046_00045_01_0001</vt:lpstr>
      <vt:lpstr>rap.fact.id.IXF5410000E02_0046_00046_01_0001</vt:lpstr>
      <vt:lpstr>rap.fact.id.IXF5410000E02_0046_00047_01_0001</vt:lpstr>
      <vt:lpstr>rap.fact.id.IXF5410000E02_0046_00048_01_0001</vt:lpstr>
      <vt:lpstr>rap.fact.id.IXF5410000E02_0046_00049_01_0001</vt:lpstr>
      <vt:lpstr>rap.fact.id.IXF5410000E02_0046_00050_01_0001</vt:lpstr>
      <vt:lpstr>rap.fact.id.IXF5410000E02_0046_00051_01_0001</vt:lpstr>
      <vt:lpstr>rap.fact.id.IXF5410000E02_0046_00052_01_0001</vt:lpstr>
      <vt:lpstr>rap.fact.id.IXF5410000E02_0046_00053_01_0001</vt:lpstr>
      <vt:lpstr>rap.fact.id.IXF5410000E02_0046_00054_01_0001</vt:lpstr>
      <vt:lpstr>rap.fact.id.IXF5410000E02_0046_00055_01_0001</vt:lpstr>
      <vt:lpstr>rap.fact.id.IXF5410000E02_0047_00002_01_0001</vt:lpstr>
      <vt:lpstr>rap.fact.id.IXF5410000E02_0047_00032_01_0001</vt:lpstr>
      <vt:lpstr>rap.fact.id.IXF5410000E02_0047_00033_01_0001</vt:lpstr>
      <vt:lpstr>rap.fact.id.IXF5410000E02_0047_00034_01_0001</vt:lpstr>
      <vt:lpstr>rap.fact.id.IXF5410000E02_0047_00035_01_0001</vt:lpstr>
      <vt:lpstr>rap.fact.id.IXF5410000E02_0047_00036_01_0001</vt:lpstr>
      <vt:lpstr>rap.fact.id.IXF5410000E02_0047_00037_01_0001</vt:lpstr>
      <vt:lpstr>rap.fact.id.IXF5410000E02_0047_00038_01_0001</vt:lpstr>
      <vt:lpstr>rap.fact.id.IXF5410000E02_0047_00039_01_0001</vt:lpstr>
      <vt:lpstr>rap.fact.id.IXF5410000E02_0047_00040_01_0001</vt:lpstr>
      <vt:lpstr>rap.fact.id.IXF5410000E02_0047_00041_01_0001</vt:lpstr>
      <vt:lpstr>rap.fact.id.IXF5410000E02_0047_00042_01_0001</vt:lpstr>
      <vt:lpstr>rap.fact.id.IXF5410000E02_0047_00043_01_0001</vt:lpstr>
      <vt:lpstr>rap.fact.id.IXF5410000E02_0047_00044_01_0001</vt:lpstr>
      <vt:lpstr>rap.fact.id.IXF5410000E02_0047_00045_01_0001</vt:lpstr>
      <vt:lpstr>rap.fact.id.IXF5410000E02_0047_00046_01_0001</vt:lpstr>
      <vt:lpstr>rap.fact.id.IXF5410000E02_0047_00047_01_0001</vt:lpstr>
      <vt:lpstr>rap.fact.id.IXF5410000E02_0047_00048_01_0001</vt:lpstr>
      <vt:lpstr>rap.fact.id.IXF5410000E02_0047_00049_01_0001</vt:lpstr>
      <vt:lpstr>rap.fact.id.IXF5410000E02_0047_00050_01_0001</vt:lpstr>
      <vt:lpstr>rap.fact.id.IXF5410000E02_0047_00051_01_0001</vt:lpstr>
      <vt:lpstr>rap.fact.id.IXF5410000E02_0047_00052_01_0001</vt:lpstr>
      <vt:lpstr>rap.fact.id.IXF5410000E02_0047_00053_01_0001</vt:lpstr>
      <vt:lpstr>rap.fact.id.IXF5410000E02_0047_00054_01_0001</vt:lpstr>
      <vt:lpstr>rap.fact.id.IXF5410000E02_0047_00055_01_0001</vt:lpstr>
      <vt:lpstr>rap.fact.id.IXF5410000E02_0056_00002_01_0001</vt:lpstr>
      <vt:lpstr>rap.fact.id.IXF5410000E02_0056_00032_01_0001</vt:lpstr>
      <vt:lpstr>rap.fact.id.IXF5410000E02_0056_00033_01_0001</vt:lpstr>
      <vt:lpstr>rap.fact.id.IXF5410000E02_0056_00034_01_0001</vt:lpstr>
      <vt:lpstr>rap.fact.id.IXF5410000E02_0056_00035_01_0001</vt:lpstr>
      <vt:lpstr>rap.fact.id.IXF5410000E02_0056_00036_01_0001</vt:lpstr>
      <vt:lpstr>rap.fact.id.IXF5410000E02_0056_00037_01_0001</vt:lpstr>
      <vt:lpstr>rap.fact.id.IXF5410000E02_0056_00038_01_0001</vt:lpstr>
      <vt:lpstr>rap.fact.id.IXF5410000E02_0056_00039_01_0001</vt:lpstr>
      <vt:lpstr>rap.fact.id.IXF5410000E02_0056_00040_01_0001</vt:lpstr>
      <vt:lpstr>rap.fact.id.IXF5410000E02_0056_00041_01_0001</vt:lpstr>
      <vt:lpstr>rap.fact.id.IXF5410000E02_0056_00042_01_0001</vt:lpstr>
      <vt:lpstr>rap.fact.id.IXF5410000E02_0056_00043_01_0001</vt:lpstr>
      <vt:lpstr>rap.fact.id.IXF5410000E02_0056_00044_01_0001</vt:lpstr>
      <vt:lpstr>rap.fact.id.IXF5410000E02_0056_00045_01_0001</vt:lpstr>
      <vt:lpstr>rap.fact.id.IXF5410000E02_0056_00046_01_0001</vt:lpstr>
      <vt:lpstr>rap.fact.id.IXF5410000E02_0056_00047_01_0001</vt:lpstr>
      <vt:lpstr>rap.fact.id.IXF5410000E02_0056_00048_01_0001</vt:lpstr>
      <vt:lpstr>rap.fact.id.IXF5410000E02_0056_00049_01_0001</vt:lpstr>
      <vt:lpstr>rap.fact.id.IXF5410000E02_0056_00050_01_0001</vt:lpstr>
      <vt:lpstr>rap.fact.id.IXF5410000E02_0056_00051_01_0001</vt:lpstr>
      <vt:lpstr>rap.fact.id.IXF5410000E02_0056_00052_01_0001</vt:lpstr>
      <vt:lpstr>rap.fact.id.IXF5410000E02_0056_00053_01_0001</vt:lpstr>
      <vt:lpstr>rap.fact.id.IXF5410000E02_0056_00054_01_0001</vt:lpstr>
      <vt:lpstr>rap.fact.id.IXF5410000E02_0056_00055_01_0001</vt:lpstr>
      <vt:lpstr>rap.fact.id.IXF5410000E02_0126_00002_01_0001</vt:lpstr>
      <vt:lpstr>rap.fact.id.IXF5410000E02_0126_00032_01_0001</vt:lpstr>
      <vt:lpstr>rap.fact.id.IXF5410000E02_0126_00033_01_0001</vt:lpstr>
      <vt:lpstr>rap.fact.id.IXF5410000E02_0126_00034_01_0001</vt:lpstr>
      <vt:lpstr>rap.fact.id.IXF5410000E02_0126_00035_01_0001</vt:lpstr>
      <vt:lpstr>rap.fact.id.IXF5410000E02_0126_00036_01_0001</vt:lpstr>
      <vt:lpstr>rap.fact.id.IXF5410000E02_0126_00037_01_0001</vt:lpstr>
      <vt:lpstr>rap.fact.id.IXF5410000E02_0126_00038_01_0001</vt:lpstr>
      <vt:lpstr>rap.fact.id.IXF5410000E02_0126_00039_01_0001</vt:lpstr>
      <vt:lpstr>rap.fact.id.IXF5410000E02_0126_00040_01_0001</vt:lpstr>
      <vt:lpstr>rap.fact.id.IXF5410000E02_0126_00041_01_0001</vt:lpstr>
      <vt:lpstr>rap.fact.id.IXF5410000E02_0126_00042_01_0001</vt:lpstr>
      <vt:lpstr>rap.fact.id.IXF5410000E02_0126_00043_01_0001</vt:lpstr>
      <vt:lpstr>rap.fact.id.IXF5410000E02_0126_00044_01_0001</vt:lpstr>
      <vt:lpstr>rap.fact.id.IXF5410000E02_0126_00045_01_0001</vt:lpstr>
      <vt:lpstr>rap.fact.id.IXF5410000E02_0126_00046_01_0001</vt:lpstr>
      <vt:lpstr>rap.fact.id.IXF5410000E02_0126_00047_01_0001</vt:lpstr>
      <vt:lpstr>rap.fact.id.IXF5410000E02_0126_00048_01_0001</vt:lpstr>
      <vt:lpstr>rap.fact.id.IXF5410000E02_0126_00049_01_0001</vt:lpstr>
      <vt:lpstr>rap.fact.id.IXF5410000E02_0126_00050_01_0001</vt:lpstr>
      <vt:lpstr>rap.fact.id.IXF5410000E02_0126_00051_01_0001</vt:lpstr>
      <vt:lpstr>rap.fact.id.IXF5410000E02_0126_00052_01_0001</vt:lpstr>
      <vt:lpstr>rap.fact.id.IXF5410000E02_0126_00053_01_0001</vt:lpstr>
      <vt:lpstr>rap.fact.id.IXF5410000E02_0126_00054_01_0001</vt:lpstr>
      <vt:lpstr>rap.fact.id.IXF5410000E02_0126_00055_01_0001</vt:lpstr>
      <vt:lpstr>rap.fact.id.IXF5410000E02_0127_00002_01_0001</vt:lpstr>
      <vt:lpstr>rap.fact.id.IXF5410000E02_0127_00032_01_0001</vt:lpstr>
      <vt:lpstr>rap.fact.id.IXF5410000E02_0127_00033_01_0001</vt:lpstr>
      <vt:lpstr>rap.fact.id.IXF5410000E02_0127_00034_01_0001</vt:lpstr>
      <vt:lpstr>rap.fact.id.IXF5410000E02_0127_00035_01_0001</vt:lpstr>
      <vt:lpstr>rap.fact.id.IXF5410000E02_0127_00036_01_0001</vt:lpstr>
      <vt:lpstr>rap.fact.id.IXF5410000E02_0127_00037_01_0001</vt:lpstr>
      <vt:lpstr>rap.fact.id.IXF5410000E02_0127_00038_01_0001</vt:lpstr>
      <vt:lpstr>rap.fact.id.IXF5410000E02_0127_00039_01_0001</vt:lpstr>
      <vt:lpstr>rap.fact.id.IXF5410000E02_0127_00040_01_0001</vt:lpstr>
      <vt:lpstr>rap.fact.id.IXF5410000E02_0127_00041_01_0001</vt:lpstr>
      <vt:lpstr>rap.fact.id.IXF5410000E02_0127_00042_01_0001</vt:lpstr>
      <vt:lpstr>rap.fact.id.IXF5410000E02_0127_00043_01_0001</vt:lpstr>
      <vt:lpstr>rap.fact.id.IXF5410000E02_0127_00044_01_0001</vt:lpstr>
      <vt:lpstr>rap.fact.id.IXF5410000E02_0127_00045_01_0001</vt:lpstr>
      <vt:lpstr>rap.fact.id.IXF5410000E02_0127_00046_01_0001</vt:lpstr>
      <vt:lpstr>rap.fact.id.IXF5410000E02_0127_00047_01_0001</vt:lpstr>
      <vt:lpstr>rap.fact.id.IXF5410000E02_0127_00048_01_0001</vt:lpstr>
      <vt:lpstr>rap.fact.id.IXF5410000E02_0127_00049_01_0001</vt:lpstr>
      <vt:lpstr>rap.fact.id.IXF5410000E02_0127_00050_01_0001</vt:lpstr>
      <vt:lpstr>rap.fact.id.IXF5410000E02_0127_00051_01_0001</vt:lpstr>
      <vt:lpstr>rap.fact.id.IXF5410000E02_0127_00052_01_0001</vt:lpstr>
      <vt:lpstr>rap.fact.id.IXF5410000E02_0127_00053_01_0001</vt:lpstr>
      <vt:lpstr>rap.fact.id.IXF5410000E02_0127_00054_01_0001</vt:lpstr>
      <vt:lpstr>rap.fact.id.IXF5410000E02_0127_00055_01_0001</vt:lpstr>
      <vt:lpstr>rap.fact.id.IXF5410000E02_0140_00002_01_0001</vt:lpstr>
      <vt:lpstr>rap.fact.id.IXF5410000E02_0140_00032_01_0001</vt:lpstr>
      <vt:lpstr>rap.fact.id.IXF5410000E02_0140_00033_01_0001</vt:lpstr>
      <vt:lpstr>rap.fact.id.IXF5410000E02_0140_00034_01_0001</vt:lpstr>
      <vt:lpstr>rap.fact.id.IXF5410000E02_0140_00035_01_0001</vt:lpstr>
      <vt:lpstr>rap.fact.id.IXF5410000E02_0140_00036_01_0001</vt:lpstr>
      <vt:lpstr>rap.fact.id.IXF5410000E02_0140_00037_01_0001</vt:lpstr>
      <vt:lpstr>rap.fact.id.IXF5410000E02_0140_00038_01_0001</vt:lpstr>
      <vt:lpstr>rap.fact.id.IXF5410000E02_0140_00039_01_0001</vt:lpstr>
      <vt:lpstr>rap.fact.id.IXF5410000E02_0140_00040_01_0001</vt:lpstr>
      <vt:lpstr>rap.fact.id.IXF5410000E02_0140_00041_01_0001</vt:lpstr>
      <vt:lpstr>rap.fact.id.IXF5410000E02_0140_00042_01_0001</vt:lpstr>
      <vt:lpstr>rap.fact.id.IXF5410000E02_0140_00043_01_0001</vt:lpstr>
      <vt:lpstr>rap.fact.id.IXF5410000E02_0140_00044_01_0001</vt:lpstr>
      <vt:lpstr>rap.fact.id.IXF5410000E02_0140_00045_01_0001</vt:lpstr>
      <vt:lpstr>rap.fact.id.IXF5410000E02_0140_00046_01_0001</vt:lpstr>
      <vt:lpstr>rap.fact.id.IXF5410000E02_0140_00047_01_0001</vt:lpstr>
      <vt:lpstr>rap.fact.id.IXF5410000E02_0140_00048_01_0001</vt:lpstr>
      <vt:lpstr>rap.fact.id.IXF5410000E02_0140_00049_01_0001</vt:lpstr>
      <vt:lpstr>rap.fact.id.IXF5410000E02_0140_00050_01_0001</vt:lpstr>
      <vt:lpstr>rap.fact.id.IXF5410000E02_0140_00051_01_0001</vt:lpstr>
      <vt:lpstr>rap.fact.id.IXF5410000E02_0140_00052_01_0001</vt:lpstr>
      <vt:lpstr>rap.fact.id.IXF5410000E02_0140_00053_01_0001</vt:lpstr>
      <vt:lpstr>rap.fact.id.IXF5410000E02_0140_00054_01_0001</vt:lpstr>
      <vt:lpstr>rap.fact.id.IXF5410000E02_0140_00055_01_0001</vt:lpstr>
      <vt:lpstr>rap.fact.id.IXF5410000E02_0144_00001_01_0001</vt:lpstr>
      <vt:lpstr>rap.fact.id.IXF5410000E02_0144_00008_01_0001</vt:lpstr>
      <vt:lpstr>rap.fact.id.IXF5410000E02_0144_00009_01_0001</vt:lpstr>
      <vt:lpstr>rap.fact.id.IXF5410000E02_0144_00010_01_0001</vt:lpstr>
      <vt:lpstr>rap.fact.id.IXF5410000E02_0144_00011_01_0001</vt:lpstr>
      <vt:lpstr>rap.fact.id.IXF5410000E02_0144_00012_01_0001</vt:lpstr>
      <vt:lpstr>rap.fact.id.IXF5410000E02_0144_00013_01_0001</vt:lpstr>
      <vt:lpstr>rap.fact.id.IXF5410000E02_0144_00014_01_0001</vt:lpstr>
      <vt:lpstr>rap.fact.id.IXF5410000E02_0144_00015_01_0001</vt:lpstr>
      <vt:lpstr>rap.fact.id.IXF5410000E02_0144_00016_01_0001</vt:lpstr>
      <vt:lpstr>rap.fact.id.IXF5410000E02_0144_00017_01_0001</vt:lpstr>
      <vt:lpstr>rap.fact.id.IXF5410000E02_0144_00018_01_0001</vt:lpstr>
      <vt:lpstr>rap.fact.id.IXF5410000E02_0144_00019_01_0001</vt:lpstr>
      <vt:lpstr>rap.fact.id.IXF5410000E02_0144_00020_01_0001</vt:lpstr>
      <vt:lpstr>rap.fact.id.IXF5410000E02_0144_00021_01_0001</vt:lpstr>
      <vt:lpstr>rap.fact.id.IXF5410000E02_0144_00022_01_0001</vt:lpstr>
      <vt:lpstr>rap.fact.id.IXF5410000E02_0144_00023_01_0001</vt:lpstr>
      <vt:lpstr>rap.fact.id.IXF5410000E02_0144_00024_01_0001</vt:lpstr>
      <vt:lpstr>rap.fact.id.IXF5410000E02_0144_00025_01_0001</vt:lpstr>
      <vt:lpstr>rap.fact.id.IXF5410000E02_0144_00026_01_0001</vt:lpstr>
      <vt:lpstr>rap.fact.id.IXF5410000E02_0144_00027_01_0001</vt:lpstr>
      <vt:lpstr>rap.fact.id.IXF5410000E02_0144_00028_01_0001</vt:lpstr>
      <vt:lpstr>rap.fact.id.IXF5410000E02_0144_00029_01_0001</vt:lpstr>
      <vt:lpstr>rap.fact.id.IXF5410000E02_0144_00030_01_0001</vt:lpstr>
      <vt:lpstr>rap.fact.id.IXF5410000E02_0144_00031_01_0001</vt:lpstr>
      <vt:lpstr>rap.fact.id.IXF5410000E02_0145_00001_01_0001</vt:lpstr>
      <vt:lpstr>rap.fact.id.IXF5410000E02_0145_00008_01_0001</vt:lpstr>
      <vt:lpstr>rap.fact.id.IXF5410000E02_0145_00009_01_0001</vt:lpstr>
      <vt:lpstr>rap.fact.id.IXF5410000E02_0145_00010_01_0001</vt:lpstr>
      <vt:lpstr>rap.fact.id.IXF5410000E02_0145_00011_01_0001</vt:lpstr>
      <vt:lpstr>rap.fact.id.IXF5410000E02_0145_00012_01_0001</vt:lpstr>
      <vt:lpstr>rap.fact.id.IXF5410000E02_0145_00013_01_0001</vt:lpstr>
      <vt:lpstr>rap.fact.id.IXF5410000E02_0145_00014_01_0001</vt:lpstr>
      <vt:lpstr>rap.fact.id.IXF5410000E02_0145_00015_01_0001</vt:lpstr>
      <vt:lpstr>rap.fact.id.IXF5410000E02_0145_00016_01_0001</vt:lpstr>
      <vt:lpstr>rap.fact.id.IXF5410000E02_0145_00017_01_0001</vt:lpstr>
      <vt:lpstr>rap.fact.id.IXF5410000E02_0145_00018_01_0001</vt:lpstr>
      <vt:lpstr>rap.fact.id.IXF5410000E02_0145_00019_01_0001</vt:lpstr>
      <vt:lpstr>rap.fact.id.IXF5410000E02_0145_00020_01_0001</vt:lpstr>
      <vt:lpstr>rap.fact.id.IXF5410000E02_0145_00021_01_0001</vt:lpstr>
      <vt:lpstr>rap.fact.id.IXF5410000E02_0145_00022_01_0001</vt:lpstr>
      <vt:lpstr>rap.fact.id.IXF5410000E02_0145_00023_01_0001</vt:lpstr>
      <vt:lpstr>rap.fact.id.IXF5410000E02_0145_00024_01_0001</vt:lpstr>
      <vt:lpstr>rap.fact.id.IXF5410000E02_0145_00025_01_0001</vt:lpstr>
      <vt:lpstr>rap.fact.id.IXF5410000E02_0145_00026_01_0001</vt:lpstr>
      <vt:lpstr>rap.fact.id.IXF5410000E02_0145_00027_01_0001</vt:lpstr>
      <vt:lpstr>rap.fact.id.IXF5410000E02_0145_00028_01_0001</vt:lpstr>
      <vt:lpstr>rap.fact.id.IXF5410000E02_0145_00029_01_0001</vt:lpstr>
      <vt:lpstr>rap.fact.id.IXF5410000E02_0145_00030_01_0001</vt:lpstr>
      <vt:lpstr>rap.fact.id.IXF5410000E02_0145_00031_01_0001</vt:lpstr>
      <vt:lpstr>rap.fact.id.IXF5410000E02_0147_00002_01_0001</vt:lpstr>
      <vt:lpstr>rap.fact.id.IXF5410000E02_0147_00032_01_0001</vt:lpstr>
      <vt:lpstr>rap.fact.id.IXF5410000E02_0147_00033_01_0001</vt:lpstr>
      <vt:lpstr>rap.fact.id.IXF5410000E02_0147_00034_01_0001</vt:lpstr>
      <vt:lpstr>rap.fact.id.IXF5410000E02_0147_00035_01_0001</vt:lpstr>
      <vt:lpstr>rap.fact.id.IXF5410000E02_0147_00036_01_0001</vt:lpstr>
      <vt:lpstr>rap.fact.id.IXF5410000E02_0147_00037_01_0001</vt:lpstr>
      <vt:lpstr>rap.fact.id.IXF5410000E02_0147_00038_01_0001</vt:lpstr>
      <vt:lpstr>rap.fact.id.IXF5410000E02_0147_00039_01_0001</vt:lpstr>
      <vt:lpstr>rap.fact.id.IXF5410000E02_0147_00040_01_0001</vt:lpstr>
      <vt:lpstr>rap.fact.id.IXF5410000E02_0147_00041_01_0001</vt:lpstr>
      <vt:lpstr>rap.fact.id.IXF5410000E02_0147_00042_01_0001</vt:lpstr>
      <vt:lpstr>rap.fact.id.IXF5410000E02_0147_00043_01_0001</vt:lpstr>
      <vt:lpstr>rap.fact.id.IXF5410000E02_0147_00044_01_0001</vt:lpstr>
      <vt:lpstr>rap.fact.id.IXF5410000E02_0147_00045_01_0001</vt:lpstr>
      <vt:lpstr>rap.fact.id.IXF5410000E02_0147_00046_01_0001</vt:lpstr>
      <vt:lpstr>rap.fact.id.IXF5410000E02_0147_00047_01_0001</vt:lpstr>
      <vt:lpstr>rap.fact.id.IXF5410000E02_0147_00048_01_0001</vt:lpstr>
      <vt:lpstr>rap.fact.id.IXF5410000E02_0147_00049_01_0001</vt:lpstr>
      <vt:lpstr>rap.fact.id.IXF5410000E02_0147_00050_01_0001</vt:lpstr>
      <vt:lpstr>rap.fact.id.IXF5410000E02_0147_00051_01_0001</vt:lpstr>
      <vt:lpstr>rap.fact.id.IXF5410000E02_0147_00052_01_0001</vt:lpstr>
      <vt:lpstr>rap.fact.id.IXF5410000E02_0147_00053_01_0001</vt:lpstr>
      <vt:lpstr>rap.fact.id.IXF5410000E02_0147_00054_01_0001</vt:lpstr>
      <vt:lpstr>rap.fact.id.IXF5410000E02_0147_00055_01_0001</vt:lpstr>
      <vt:lpstr>rap.fact.id.IXF5410000E02_0148_00002_01_0001</vt:lpstr>
      <vt:lpstr>rap.fact.id.IXF5410000E02_0148_00032_01_0001</vt:lpstr>
      <vt:lpstr>rap.fact.id.IXF5410000E02_0148_00033_01_0001</vt:lpstr>
      <vt:lpstr>rap.fact.id.IXF5410000E02_0148_00034_01_0001</vt:lpstr>
      <vt:lpstr>rap.fact.id.IXF5410000E02_0148_00035_01_0001</vt:lpstr>
      <vt:lpstr>rap.fact.id.IXF5410000E02_0148_00036_01_0001</vt:lpstr>
      <vt:lpstr>rap.fact.id.IXF5410000E02_0148_00037_01_0001</vt:lpstr>
      <vt:lpstr>rap.fact.id.IXF5410000E02_0148_00038_01_0001</vt:lpstr>
      <vt:lpstr>rap.fact.id.IXF5410000E02_0148_00039_01_0001</vt:lpstr>
      <vt:lpstr>rap.fact.id.IXF5410000E02_0148_00040_01_0001</vt:lpstr>
      <vt:lpstr>rap.fact.id.IXF5410000E02_0148_00041_01_0001</vt:lpstr>
      <vt:lpstr>rap.fact.id.IXF5410000E02_0148_00042_01_0001</vt:lpstr>
      <vt:lpstr>rap.fact.id.IXF5410000E02_0148_00043_01_0001</vt:lpstr>
      <vt:lpstr>rap.fact.id.IXF5410000E02_0148_00044_01_0001</vt:lpstr>
      <vt:lpstr>rap.fact.id.IXF5410000E02_0148_00045_01_0001</vt:lpstr>
      <vt:lpstr>rap.fact.id.IXF5410000E02_0148_00046_01_0001</vt:lpstr>
      <vt:lpstr>rap.fact.id.IXF5410000E02_0148_00047_01_0001</vt:lpstr>
      <vt:lpstr>rap.fact.id.IXF5410000E02_0148_00048_01_0001</vt:lpstr>
      <vt:lpstr>rap.fact.id.IXF5410000E02_0148_00049_01_0001</vt:lpstr>
      <vt:lpstr>rap.fact.id.IXF5410000E02_0148_00050_01_0001</vt:lpstr>
      <vt:lpstr>rap.fact.id.IXF5410000E02_0148_00051_01_0001</vt:lpstr>
      <vt:lpstr>rap.fact.id.IXF5410000E02_0148_00052_01_0001</vt:lpstr>
      <vt:lpstr>rap.fact.id.IXF5410000E02_0148_00053_01_0001</vt:lpstr>
      <vt:lpstr>rap.fact.id.IXF5410000E02_0148_00054_01_0001</vt:lpstr>
      <vt:lpstr>rap.fact.id.IXF5410000E02_0148_00055_01_0001</vt:lpstr>
      <vt:lpstr>rap.fact.id.IXF5410000E02_0177_00002_01_0001</vt:lpstr>
      <vt:lpstr>rap.fact.id.IXF5410000E02_0177_00032_01_0001</vt:lpstr>
      <vt:lpstr>rap.fact.id.IXF5410000E02_0177_00033_01_0001</vt:lpstr>
      <vt:lpstr>rap.fact.id.IXF5410000E02_0177_00034_01_0001</vt:lpstr>
      <vt:lpstr>rap.fact.id.IXF5410000E02_0177_00035_01_0001</vt:lpstr>
      <vt:lpstr>rap.fact.id.IXF5410000E02_0177_00036_01_0001</vt:lpstr>
      <vt:lpstr>rap.fact.id.IXF5410000E02_0177_00037_01_0001</vt:lpstr>
      <vt:lpstr>rap.fact.id.IXF5410000E02_0177_00038_01_0001</vt:lpstr>
      <vt:lpstr>rap.fact.id.IXF5410000E02_0177_00039_01_0001</vt:lpstr>
      <vt:lpstr>rap.fact.id.IXF5410000E02_0177_00040_01_0001</vt:lpstr>
      <vt:lpstr>rap.fact.id.IXF5410000E02_0177_00041_01_0001</vt:lpstr>
      <vt:lpstr>rap.fact.id.IXF5410000E02_0177_00042_01_0001</vt:lpstr>
      <vt:lpstr>rap.fact.id.IXF5410000E02_0177_00043_01_0001</vt:lpstr>
      <vt:lpstr>rap.fact.id.IXF5410000E02_0177_00044_01_0001</vt:lpstr>
      <vt:lpstr>rap.fact.id.IXF5410000E02_0177_00045_01_0001</vt:lpstr>
      <vt:lpstr>rap.fact.id.IXF5410000E02_0177_00046_01_0001</vt:lpstr>
      <vt:lpstr>rap.fact.id.IXF5410000E02_0177_00047_01_0001</vt:lpstr>
      <vt:lpstr>rap.fact.id.IXF5410000E02_0177_00048_01_0001</vt:lpstr>
      <vt:lpstr>rap.fact.id.IXF5410000E02_0177_00049_01_0001</vt:lpstr>
      <vt:lpstr>rap.fact.id.IXF5410000E02_0177_00050_01_0001</vt:lpstr>
      <vt:lpstr>rap.fact.id.IXF5410000E02_0177_00051_01_0001</vt:lpstr>
      <vt:lpstr>rap.fact.id.IXF5410000E02_0177_00052_01_0001</vt:lpstr>
      <vt:lpstr>rap.fact.id.IXF5410000E02_0177_00053_01_0001</vt:lpstr>
      <vt:lpstr>rap.fact.id.IXF5410000E02_0177_00054_01_0001</vt:lpstr>
      <vt:lpstr>rap.fact.id.IXF5410000E02_0177_00055_01_0001</vt:lpstr>
      <vt:lpstr>rap.fact.id.IXF5410000E02_0178_00002_01_0001</vt:lpstr>
      <vt:lpstr>rap.fact.id.IXF5410000E02_0178_00032_01_0001</vt:lpstr>
      <vt:lpstr>rap.fact.id.IXF5410000E02_0178_00033_01_0001</vt:lpstr>
      <vt:lpstr>rap.fact.id.IXF5410000E02_0178_00034_01_0001</vt:lpstr>
      <vt:lpstr>rap.fact.id.IXF5410000E02_0178_00035_01_0001</vt:lpstr>
      <vt:lpstr>rap.fact.id.IXF5410000E02_0178_00036_01_0001</vt:lpstr>
      <vt:lpstr>rap.fact.id.IXF5410000E02_0178_00037_01_0001</vt:lpstr>
      <vt:lpstr>rap.fact.id.IXF5410000E02_0178_00038_01_0001</vt:lpstr>
      <vt:lpstr>rap.fact.id.IXF5410000E02_0178_00039_01_0001</vt:lpstr>
      <vt:lpstr>rap.fact.id.IXF5410000E02_0178_00040_01_0001</vt:lpstr>
      <vt:lpstr>rap.fact.id.IXF5410000E02_0178_00041_01_0001</vt:lpstr>
      <vt:lpstr>rap.fact.id.IXF5410000E02_0178_00042_01_0001</vt:lpstr>
      <vt:lpstr>rap.fact.id.IXF5410000E02_0178_00043_01_0001</vt:lpstr>
      <vt:lpstr>rap.fact.id.IXF5410000E02_0178_00044_01_0001</vt:lpstr>
      <vt:lpstr>rap.fact.id.IXF5410000E02_0178_00045_01_0001</vt:lpstr>
      <vt:lpstr>rap.fact.id.IXF5410000E02_0178_00046_01_0001</vt:lpstr>
      <vt:lpstr>rap.fact.id.IXF5410000E02_0178_00047_01_0001</vt:lpstr>
      <vt:lpstr>rap.fact.id.IXF5410000E02_0178_00048_01_0001</vt:lpstr>
      <vt:lpstr>rap.fact.id.IXF5410000E02_0178_00049_01_0001</vt:lpstr>
      <vt:lpstr>rap.fact.id.IXF5410000E02_0178_00050_01_0001</vt:lpstr>
      <vt:lpstr>rap.fact.id.IXF5410000E02_0178_00051_01_0001</vt:lpstr>
      <vt:lpstr>rap.fact.id.IXF5410000E02_0178_00052_01_0001</vt:lpstr>
      <vt:lpstr>rap.fact.id.IXF5410000E02_0178_00053_01_0001</vt:lpstr>
      <vt:lpstr>rap.fact.id.IXF5410000E02_0178_00054_01_0001</vt:lpstr>
      <vt:lpstr>rap.fact.id.IXF5410000E02_0178_00055_01_0001</vt:lpstr>
      <vt:lpstr>rap.fact.id.IXF5410000E02_0179_00002_01_0001</vt:lpstr>
      <vt:lpstr>rap.fact.id.IXF5410000E02_0179_00032_01_0001</vt:lpstr>
      <vt:lpstr>rap.fact.id.IXF5410000E02_0179_00033_01_0001</vt:lpstr>
      <vt:lpstr>rap.fact.id.IXF5410000E02_0179_00034_01_0001</vt:lpstr>
      <vt:lpstr>rap.fact.id.IXF5410000E02_0179_00035_01_0001</vt:lpstr>
      <vt:lpstr>rap.fact.id.IXF5410000E02_0179_00036_01_0001</vt:lpstr>
      <vt:lpstr>rap.fact.id.IXF5410000E02_0179_00037_01_0001</vt:lpstr>
      <vt:lpstr>rap.fact.id.IXF5410000E02_0179_00038_01_0001</vt:lpstr>
      <vt:lpstr>rap.fact.id.IXF5410000E02_0179_00039_01_0001</vt:lpstr>
      <vt:lpstr>rap.fact.id.IXF5410000E02_0179_00040_01_0001</vt:lpstr>
      <vt:lpstr>rap.fact.id.IXF5410000E02_0179_00041_01_0001</vt:lpstr>
      <vt:lpstr>rap.fact.id.IXF5410000E02_0179_00042_01_0001</vt:lpstr>
      <vt:lpstr>rap.fact.id.IXF5410000E02_0179_00043_01_0001</vt:lpstr>
      <vt:lpstr>rap.fact.id.IXF5410000E02_0179_00044_01_0001</vt:lpstr>
      <vt:lpstr>rap.fact.id.IXF5410000E02_0179_00045_01_0001</vt:lpstr>
      <vt:lpstr>rap.fact.id.IXF5410000E02_0179_00046_01_0001</vt:lpstr>
      <vt:lpstr>rap.fact.id.IXF5410000E02_0179_00047_01_0001</vt:lpstr>
      <vt:lpstr>rap.fact.id.IXF5410000E02_0179_00048_01_0001</vt:lpstr>
      <vt:lpstr>rap.fact.id.IXF5410000E02_0179_00049_01_0001</vt:lpstr>
      <vt:lpstr>rap.fact.id.IXF5410000E02_0179_00050_01_0001</vt:lpstr>
      <vt:lpstr>rap.fact.id.IXF5410000E02_0179_00051_01_0001</vt:lpstr>
      <vt:lpstr>rap.fact.id.IXF5410000E02_0179_00052_01_0001</vt:lpstr>
      <vt:lpstr>rap.fact.id.IXF5410000E02_0179_00053_01_0001</vt:lpstr>
      <vt:lpstr>rap.fact.id.IXF5410000E02_0179_00054_01_0001</vt:lpstr>
      <vt:lpstr>rap.fact.id.IXF5410000E02_0179_00055_01_0001</vt:lpstr>
      <vt:lpstr>rap.fact.id.IXF5410000E02_0183_00002_01_0001</vt:lpstr>
      <vt:lpstr>rap.fact.id.IXF5410000E02_0183_00032_01_0001</vt:lpstr>
      <vt:lpstr>rap.fact.id.IXF5410000E02_0183_00033_01_0001</vt:lpstr>
      <vt:lpstr>rap.fact.id.IXF5410000E02_0183_00034_01_0001</vt:lpstr>
      <vt:lpstr>rap.fact.id.IXF5410000E02_0183_00035_01_0001</vt:lpstr>
      <vt:lpstr>rap.fact.id.IXF5410000E02_0183_00036_01_0001</vt:lpstr>
      <vt:lpstr>rap.fact.id.IXF5410000E02_0183_00037_01_0001</vt:lpstr>
      <vt:lpstr>rap.fact.id.IXF5410000E02_0183_00038_01_0001</vt:lpstr>
      <vt:lpstr>rap.fact.id.IXF5410000E02_0183_00039_01_0001</vt:lpstr>
      <vt:lpstr>rap.fact.id.IXF5410000E02_0183_00040_01_0001</vt:lpstr>
      <vt:lpstr>rap.fact.id.IXF5410000E02_0183_00041_01_0001</vt:lpstr>
      <vt:lpstr>rap.fact.id.IXF5410000E02_0183_00042_01_0001</vt:lpstr>
      <vt:lpstr>rap.fact.id.IXF5410000E02_0183_00043_01_0001</vt:lpstr>
      <vt:lpstr>rap.fact.id.IXF5410000E02_0183_00044_01_0001</vt:lpstr>
      <vt:lpstr>rap.fact.id.IXF5410000E02_0183_00045_01_0001</vt:lpstr>
      <vt:lpstr>rap.fact.id.IXF5410000E02_0183_00046_01_0001</vt:lpstr>
      <vt:lpstr>rap.fact.id.IXF5410000E02_0183_00047_01_0001</vt:lpstr>
      <vt:lpstr>rap.fact.id.IXF5410000E02_0183_00048_01_0001</vt:lpstr>
      <vt:lpstr>rap.fact.id.IXF5410000E02_0183_00049_01_0001</vt:lpstr>
      <vt:lpstr>rap.fact.id.IXF5410000E02_0183_00050_01_0001</vt:lpstr>
      <vt:lpstr>rap.fact.id.IXF5410000E02_0183_00051_01_0001</vt:lpstr>
      <vt:lpstr>rap.fact.id.IXF5410000E02_0183_00052_01_0001</vt:lpstr>
      <vt:lpstr>rap.fact.id.IXF5410000E02_0183_00053_01_0001</vt:lpstr>
      <vt:lpstr>rap.fact.id.IXF5410000E02_0183_00054_01_0001</vt:lpstr>
      <vt:lpstr>rap.fact.id.IXF5410000E02_0183_00055_01_0001</vt:lpstr>
      <vt:lpstr>rap.fact.id.IXF5410000E02_0196_00002_01_0001</vt:lpstr>
      <vt:lpstr>rap.fact.id.IXF5410000E02_0196_00032_01_0001</vt:lpstr>
      <vt:lpstr>rap.fact.id.IXF5410000E02_0196_00033_01_0001</vt:lpstr>
      <vt:lpstr>rap.fact.id.IXF5410000E02_0196_00034_01_0001</vt:lpstr>
      <vt:lpstr>rap.fact.id.IXF5410000E02_0196_00035_01_0001</vt:lpstr>
      <vt:lpstr>rap.fact.id.IXF5410000E02_0196_00036_01_0001</vt:lpstr>
      <vt:lpstr>rap.fact.id.IXF5410000E02_0196_00037_01_0001</vt:lpstr>
      <vt:lpstr>rap.fact.id.IXF5410000E02_0196_00038_01_0001</vt:lpstr>
      <vt:lpstr>rap.fact.id.IXF5410000E02_0196_00039_01_0001</vt:lpstr>
      <vt:lpstr>rap.fact.id.IXF5410000E02_0196_00040_01_0001</vt:lpstr>
      <vt:lpstr>rap.fact.id.IXF5410000E02_0196_00041_01_0001</vt:lpstr>
      <vt:lpstr>rap.fact.id.IXF5410000E02_0196_00042_01_0001</vt:lpstr>
      <vt:lpstr>rap.fact.id.IXF5410000E02_0196_00043_01_0001</vt:lpstr>
      <vt:lpstr>rap.fact.id.IXF5410000E02_0196_00044_01_0001</vt:lpstr>
      <vt:lpstr>rap.fact.id.IXF5410000E02_0196_00045_01_0001</vt:lpstr>
      <vt:lpstr>rap.fact.id.IXF5410000E02_0196_00046_01_0001</vt:lpstr>
      <vt:lpstr>rap.fact.id.IXF5410000E02_0196_00047_01_0001</vt:lpstr>
      <vt:lpstr>rap.fact.id.IXF5410000E02_0196_00048_01_0001</vt:lpstr>
      <vt:lpstr>rap.fact.id.IXF5410000E02_0196_00049_01_0001</vt:lpstr>
      <vt:lpstr>rap.fact.id.IXF5410000E02_0196_00050_01_0001</vt:lpstr>
      <vt:lpstr>rap.fact.id.IXF5410000E02_0196_00051_01_0001</vt:lpstr>
      <vt:lpstr>rap.fact.id.IXF5410000E02_0196_00052_01_0001</vt:lpstr>
      <vt:lpstr>rap.fact.id.IXF5410000E02_0196_00053_01_0001</vt:lpstr>
      <vt:lpstr>rap.fact.id.IXF5410000E02_0196_00054_01_0001</vt:lpstr>
      <vt:lpstr>rap.fact.id.IXF5410000E02_0196_00055_01_0001</vt:lpstr>
      <vt:lpstr>rap.fact.id.IXF5410000E02_0198_00002_01_0001</vt:lpstr>
      <vt:lpstr>rap.fact.id.IXF5410000E02_0198_00032_01_0001</vt:lpstr>
      <vt:lpstr>rap.fact.id.IXF5410000E02_0198_00033_01_0001</vt:lpstr>
      <vt:lpstr>rap.fact.id.IXF5410000E02_0198_00034_01_0001</vt:lpstr>
      <vt:lpstr>rap.fact.id.IXF5410000E02_0198_00035_01_0001</vt:lpstr>
      <vt:lpstr>rap.fact.id.IXF5410000E02_0198_00036_01_0001</vt:lpstr>
      <vt:lpstr>rap.fact.id.IXF5410000E02_0198_00037_01_0001</vt:lpstr>
      <vt:lpstr>rap.fact.id.IXF5410000E02_0198_00038_01_0001</vt:lpstr>
      <vt:lpstr>rap.fact.id.IXF5410000E02_0198_00039_01_0001</vt:lpstr>
      <vt:lpstr>rap.fact.id.IXF5410000E02_0198_00040_01_0001</vt:lpstr>
      <vt:lpstr>rap.fact.id.IXF5410000E02_0198_00041_01_0001</vt:lpstr>
      <vt:lpstr>rap.fact.id.IXF5410000E02_0198_00042_01_0001</vt:lpstr>
      <vt:lpstr>rap.fact.id.IXF5410000E02_0198_00043_01_0001</vt:lpstr>
      <vt:lpstr>rap.fact.id.IXF5410000E02_0198_00044_01_0001</vt:lpstr>
      <vt:lpstr>rap.fact.id.IXF5410000E02_0198_00045_01_0001</vt:lpstr>
      <vt:lpstr>rap.fact.id.IXF5410000E02_0198_00046_01_0001</vt:lpstr>
      <vt:lpstr>rap.fact.id.IXF5410000E02_0198_00047_01_0001</vt:lpstr>
      <vt:lpstr>rap.fact.id.IXF5410000E02_0198_00048_01_0001</vt:lpstr>
      <vt:lpstr>rap.fact.id.IXF5410000E02_0198_00049_01_0001</vt:lpstr>
      <vt:lpstr>rap.fact.id.IXF5410000E02_0198_00050_01_0001</vt:lpstr>
      <vt:lpstr>rap.fact.id.IXF5410000E02_0198_00051_01_0001</vt:lpstr>
      <vt:lpstr>rap.fact.id.IXF5410000E02_0198_00052_01_0001</vt:lpstr>
      <vt:lpstr>rap.fact.id.IXF5410000E02_0198_00053_01_0001</vt:lpstr>
      <vt:lpstr>rap.fact.id.IXF5410000E02_0198_00054_01_0001</vt:lpstr>
      <vt:lpstr>rap.fact.id.IXF5410000E02_0198_00055_01_0001</vt:lpstr>
      <vt:lpstr>rap.fact.id.IXF5410000E02_0199_00002_01_0001</vt:lpstr>
      <vt:lpstr>rap.fact.id.IXF5410000E02_0199_00032_01_0001</vt:lpstr>
      <vt:lpstr>rap.fact.id.IXF5410000E02_0199_00033_01_0001</vt:lpstr>
      <vt:lpstr>rap.fact.id.IXF5410000E02_0199_00034_01_0001</vt:lpstr>
      <vt:lpstr>rap.fact.id.IXF5410000E02_0199_00035_01_0001</vt:lpstr>
      <vt:lpstr>rap.fact.id.IXF5410000E02_0199_00036_01_0001</vt:lpstr>
      <vt:lpstr>rap.fact.id.IXF5410000E02_0199_00037_01_0001</vt:lpstr>
      <vt:lpstr>rap.fact.id.IXF5410000E02_0199_00038_01_0001</vt:lpstr>
      <vt:lpstr>rap.fact.id.IXF5410000E02_0199_00039_01_0001</vt:lpstr>
      <vt:lpstr>rap.fact.id.IXF5410000E02_0199_00040_01_0001</vt:lpstr>
      <vt:lpstr>rap.fact.id.IXF5410000E02_0199_00041_01_0001</vt:lpstr>
      <vt:lpstr>rap.fact.id.IXF5410000E02_0199_00042_01_0001</vt:lpstr>
      <vt:lpstr>rap.fact.id.IXF5410000E02_0199_00043_01_0001</vt:lpstr>
      <vt:lpstr>rap.fact.id.IXF5410000E02_0199_00044_01_0001</vt:lpstr>
      <vt:lpstr>rap.fact.id.IXF5410000E02_0199_00045_01_0001</vt:lpstr>
      <vt:lpstr>rap.fact.id.IXF5410000E02_0199_00046_01_0001</vt:lpstr>
      <vt:lpstr>rap.fact.id.IXF5410000E02_0199_00047_01_0001</vt:lpstr>
      <vt:lpstr>rap.fact.id.IXF5410000E02_0199_00048_01_0001</vt:lpstr>
      <vt:lpstr>rap.fact.id.IXF5410000E02_0199_00049_01_0001</vt:lpstr>
      <vt:lpstr>rap.fact.id.IXF5410000E02_0199_00050_01_0001</vt:lpstr>
      <vt:lpstr>rap.fact.id.IXF5410000E02_0199_00051_01_0001</vt:lpstr>
      <vt:lpstr>rap.fact.id.IXF5410000E02_0199_00052_01_0001</vt:lpstr>
      <vt:lpstr>rap.fact.id.IXF5410000E02_0199_00053_01_0001</vt:lpstr>
      <vt:lpstr>rap.fact.id.IXF5410000E02_0199_00054_01_0001</vt:lpstr>
      <vt:lpstr>rap.fact.id.IXF5410000E02_0199_00055_01_0001</vt:lpstr>
      <vt:lpstr>rap.fact.id.IXF5410000E02_0200_00002_01_0001</vt:lpstr>
      <vt:lpstr>rap.fact.id.IXF5410000E02_0200_00032_01_0001</vt:lpstr>
      <vt:lpstr>rap.fact.id.IXF5410000E02_0200_00033_01_0001</vt:lpstr>
      <vt:lpstr>rap.fact.id.IXF5410000E02_0200_00034_01_0001</vt:lpstr>
      <vt:lpstr>rap.fact.id.IXF5410000E02_0200_00035_01_0001</vt:lpstr>
      <vt:lpstr>rap.fact.id.IXF5410000E02_0200_00036_01_0001</vt:lpstr>
      <vt:lpstr>rap.fact.id.IXF5410000E02_0200_00037_01_0001</vt:lpstr>
      <vt:lpstr>rap.fact.id.IXF5410000E02_0200_00038_01_0001</vt:lpstr>
      <vt:lpstr>rap.fact.id.IXF5410000E02_0200_00039_01_0001</vt:lpstr>
      <vt:lpstr>rap.fact.id.IXF5410000E02_0200_00040_01_0001</vt:lpstr>
      <vt:lpstr>rap.fact.id.IXF5410000E02_0200_00041_01_0001</vt:lpstr>
      <vt:lpstr>rap.fact.id.IXF5410000E02_0200_00042_01_0001</vt:lpstr>
      <vt:lpstr>rap.fact.id.IXF5410000E02_0200_00043_01_0001</vt:lpstr>
      <vt:lpstr>rap.fact.id.IXF5410000E02_0200_00044_01_0001</vt:lpstr>
      <vt:lpstr>rap.fact.id.IXF5410000E02_0200_00045_01_0001</vt:lpstr>
      <vt:lpstr>rap.fact.id.IXF5410000E02_0200_00046_01_0001</vt:lpstr>
      <vt:lpstr>rap.fact.id.IXF5410000E02_0200_00047_01_0001</vt:lpstr>
      <vt:lpstr>rap.fact.id.IXF5410000E02_0200_00048_01_0001</vt:lpstr>
      <vt:lpstr>rap.fact.id.IXF5410000E02_0200_00049_01_0001</vt:lpstr>
      <vt:lpstr>rap.fact.id.IXF5410000E02_0200_00050_01_0001</vt:lpstr>
      <vt:lpstr>rap.fact.id.IXF5410000E02_0200_00051_01_0001</vt:lpstr>
      <vt:lpstr>rap.fact.id.IXF5410000E02_0200_00052_01_0001</vt:lpstr>
      <vt:lpstr>rap.fact.id.IXF5410000E02_0200_00053_01_0001</vt:lpstr>
      <vt:lpstr>rap.fact.id.IXF5410000E02_0200_00054_01_0001</vt:lpstr>
      <vt:lpstr>rap.fact.id.IXF5410000E02_0200_00055_01_0001</vt:lpstr>
      <vt:lpstr>rap.fact.id.IXF5410000E02_0279_00002_01_0001</vt:lpstr>
      <vt:lpstr>rap.fact.id.IXF5410000E02_0279_00032_01_0001</vt:lpstr>
      <vt:lpstr>rap.fact.id.IXF5410000E02_0279_00033_01_0001</vt:lpstr>
      <vt:lpstr>rap.fact.id.IXF5410000E02_0279_00034_01_0001</vt:lpstr>
      <vt:lpstr>rap.fact.id.IXF5410000E02_0279_00035_01_0001</vt:lpstr>
      <vt:lpstr>rap.fact.id.IXF5410000E02_0279_00036_01_0001</vt:lpstr>
      <vt:lpstr>rap.fact.id.IXF5410000E02_0279_00037_01_0001</vt:lpstr>
      <vt:lpstr>rap.fact.id.IXF5410000E02_0279_00038_01_0001</vt:lpstr>
      <vt:lpstr>rap.fact.id.IXF5410000E02_0279_00039_01_0001</vt:lpstr>
      <vt:lpstr>rap.fact.id.IXF5410000E02_0279_00040_01_0001</vt:lpstr>
      <vt:lpstr>rap.fact.id.IXF5410000E02_0279_00041_01_0001</vt:lpstr>
      <vt:lpstr>rap.fact.id.IXF5410000E02_0279_00042_01_0001</vt:lpstr>
      <vt:lpstr>rap.fact.id.IXF5410000E02_0279_00043_01_0001</vt:lpstr>
      <vt:lpstr>rap.fact.id.IXF5410000E02_0279_00044_01_0001</vt:lpstr>
      <vt:lpstr>rap.fact.id.IXF5410000E02_0279_00045_01_0001</vt:lpstr>
      <vt:lpstr>rap.fact.id.IXF5410000E02_0279_00046_01_0001</vt:lpstr>
      <vt:lpstr>rap.fact.id.IXF5410000E02_0279_00047_01_0001</vt:lpstr>
      <vt:lpstr>rap.fact.id.IXF5410000E02_0279_00048_01_0001</vt:lpstr>
      <vt:lpstr>rap.fact.id.IXF5410000E02_0279_00049_01_0001</vt:lpstr>
      <vt:lpstr>rap.fact.id.IXF5410000E02_0279_00050_01_0001</vt:lpstr>
      <vt:lpstr>rap.fact.id.IXF5410000E02_0279_00051_01_0001</vt:lpstr>
      <vt:lpstr>rap.fact.id.IXF5410000E02_0279_00052_01_0001</vt:lpstr>
      <vt:lpstr>rap.fact.id.IXF5410000E02_0279_00053_01_0001</vt:lpstr>
      <vt:lpstr>rap.fact.id.IXF5410000E02_0279_00054_01_0001</vt:lpstr>
      <vt:lpstr>rap.fact.id.IXF5410000E02_0279_00055_01_0001</vt:lpstr>
      <vt:lpstr>rap.fact.id.IXF5410000E02_0292_00002_01_0001</vt:lpstr>
      <vt:lpstr>rap.fact.id.IXF5410000E02_0292_00032_01_0001</vt:lpstr>
      <vt:lpstr>rap.fact.id.IXF5410000E02_0292_00033_01_0001</vt:lpstr>
      <vt:lpstr>rap.fact.id.IXF5410000E02_0292_00034_01_0001</vt:lpstr>
      <vt:lpstr>rap.fact.id.IXF5410000E02_0292_00035_01_0001</vt:lpstr>
      <vt:lpstr>rap.fact.id.IXF5410000E02_0292_00036_01_0001</vt:lpstr>
      <vt:lpstr>rap.fact.id.IXF5410000E02_0292_00037_01_0001</vt:lpstr>
      <vt:lpstr>rap.fact.id.IXF5410000E02_0292_00038_01_0001</vt:lpstr>
      <vt:lpstr>rap.fact.id.IXF5410000E02_0292_00039_01_0001</vt:lpstr>
      <vt:lpstr>rap.fact.id.IXF5410000E02_0292_00040_01_0001</vt:lpstr>
      <vt:lpstr>rap.fact.id.IXF5410000E02_0292_00041_01_0001</vt:lpstr>
      <vt:lpstr>rap.fact.id.IXF5410000E02_0292_00042_01_0001</vt:lpstr>
      <vt:lpstr>rap.fact.id.IXF5410000E02_0292_00043_01_0001</vt:lpstr>
      <vt:lpstr>rap.fact.id.IXF5410000E02_0292_00044_01_0001</vt:lpstr>
      <vt:lpstr>rap.fact.id.IXF5410000E02_0292_00045_01_0001</vt:lpstr>
      <vt:lpstr>rap.fact.id.IXF5410000E02_0292_00046_01_0001</vt:lpstr>
      <vt:lpstr>rap.fact.id.IXF5410000E02_0292_00047_01_0001</vt:lpstr>
      <vt:lpstr>rap.fact.id.IXF5410000E02_0292_00048_01_0001</vt:lpstr>
      <vt:lpstr>rap.fact.id.IXF5410000E02_0292_00049_01_0001</vt:lpstr>
      <vt:lpstr>rap.fact.id.IXF5410000E02_0292_00050_01_0001</vt:lpstr>
      <vt:lpstr>rap.fact.id.IXF5410000E02_0292_00051_01_0001</vt:lpstr>
      <vt:lpstr>rap.fact.id.IXF5410000E02_0292_00052_01_0001</vt:lpstr>
      <vt:lpstr>rap.fact.id.IXF5410000E02_0292_00053_01_0001</vt:lpstr>
      <vt:lpstr>rap.fact.id.IXF5410000E02_0292_00054_01_0001</vt:lpstr>
      <vt:lpstr>rap.fact.id.IXF5410000E02_0292_00055_01_0001</vt:lpstr>
      <vt:lpstr>rap.fact.id.IXF5410000E02_0310_00002_01_0001</vt:lpstr>
      <vt:lpstr>rap.fact.id.IXF5410000E02_0310_00032_01_0001</vt:lpstr>
      <vt:lpstr>rap.fact.id.IXF5410000E02_0310_00033_01_0001</vt:lpstr>
      <vt:lpstr>rap.fact.id.IXF5410000E02_0310_00034_01_0001</vt:lpstr>
      <vt:lpstr>rap.fact.id.IXF5410000E02_0310_00035_01_0001</vt:lpstr>
      <vt:lpstr>rap.fact.id.IXF5410000E02_0310_00036_01_0001</vt:lpstr>
      <vt:lpstr>rap.fact.id.IXF5410000E02_0310_00037_01_0001</vt:lpstr>
      <vt:lpstr>rap.fact.id.IXF5410000E02_0310_00038_01_0001</vt:lpstr>
      <vt:lpstr>rap.fact.id.IXF5410000E02_0310_00039_01_0001</vt:lpstr>
      <vt:lpstr>rap.fact.id.IXF5410000E02_0310_00040_01_0001</vt:lpstr>
      <vt:lpstr>rap.fact.id.IXF5410000E02_0310_00041_01_0001</vt:lpstr>
      <vt:lpstr>rap.fact.id.IXF5410000E02_0310_00042_01_0001</vt:lpstr>
      <vt:lpstr>rap.fact.id.IXF5410000E02_0310_00043_01_0001</vt:lpstr>
      <vt:lpstr>rap.fact.id.IXF5410000E02_0310_00044_01_0001</vt:lpstr>
      <vt:lpstr>rap.fact.id.IXF5410000E02_0310_00045_01_0001</vt:lpstr>
      <vt:lpstr>rap.fact.id.IXF5410000E02_0310_00046_01_0001</vt:lpstr>
      <vt:lpstr>rap.fact.id.IXF5410000E02_0310_00047_01_0001</vt:lpstr>
      <vt:lpstr>rap.fact.id.IXF5410000E02_0310_00048_01_0001</vt:lpstr>
      <vt:lpstr>rap.fact.id.IXF5410000E02_0310_00049_01_0001</vt:lpstr>
      <vt:lpstr>rap.fact.id.IXF5410000E02_0310_00050_01_0001</vt:lpstr>
      <vt:lpstr>rap.fact.id.IXF5410000E02_0310_00051_01_0001</vt:lpstr>
      <vt:lpstr>rap.fact.id.IXF5410000E02_0310_00052_01_0001</vt:lpstr>
      <vt:lpstr>rap.fact.id.IXF5410000E02_0310_00053_01_0001</vt:lpstr>
      <vt:lpstr>rap.fact.id.IXF5410000E02_0310_00054_01_0001</vt:lpstr>
      <vt:lpstr>rap.fact.id.IXF5410000E02_0310_00055_01_0001</vt:lpstr>
      <vt:lpstr>rap.fact.id.IXF5410000E02_0448_00002_01_0001</vt:lpstr>
      <vt:lpstr>rap.fact.id.IXF5410000E02_0448_00032_01_0001</vt:lpstr>
      <vt:lpstr>rap.fact.id.IXF5410000E02_0448_00033_01_0001</vt:lpstr>
      <vt:lpstr>rap.fact.id.IXF5410000E02_0448_00034_01_0001</vt:lpstr>
      <vt:lpstr>rap.fact.id.IXF5410000E02_0448_00035_01_0001</vt:lpstr>
      <vt:lpstr>rap.fact.id.IXF5410000E02_0448_00036_01_0001</vt:lpstr>
      <vt:lpstr>rap.fact.id.IXF5410000E02_0448_00037_01_0001</vt:lpstr>
      <vt:lpstr>rap.fact.id.IXF5410000E02_0448_00038_01_0001</vt:lpstr>
      <vt:lpstr>rap.fact.id.IXF5410000E02_0448_00039_01_0001</vt:lpstr>
      <vt:lpstr>rap.fact.id.IXF5410000E02_0448_00040_01_0001</vt:lpstr>
      <vt:lpstr>rap.fact.id.IXF5410000E02_0448_00041_01_0001</vt:lpstr>
      <vt:lpstr>rap.fact.id.IXF5410000E02_0448_00042_01_0001</vt:lpstr>
      <vt:lpstr>rap.fact.id.IXF5410000E02_0448_00043_01_0001</vt:lpstr>
      <vt:lpstr>rap.fact.id.IXF5410000E02_0448_00044_01_0001</vt:lpstr>
      <vt:lpstr>rap.fact.id.IXF5410000E02_0448_00045_01_0001</vt:lpstr>
      <vt:lpstr>rap.fact.id.IXF5410000E02_0448_00046_01_0001</vt:lpstr>
      <vt:lpstr>rap.fact.id.IXF5410000E02_0448_00047_01_0001</vt:lpstr>
      <vt:lpstr>rap.fact.id.IXF5410000E02_0448_00048_01_0001</vt:lpstr>
      <vt:lpstr>rap.fact.id.IXF5410000E02_0448_00049_01_0001</vt:lpstr>
      <vt:lpstr>rap.fact.id.IXF5410000E02_0448_00050_01_0001</vt:lpstr>
      <vt:lpstr>rap.fact.id.IXF5410000E02_0448_00051_01_0001</vt:lpstr>
      <vt:lpstr>rap.fact.id.IXF5410000E02_0448_00052_01_0001</vt:lpstr>
      <vt:lpstr>rap.fact.id.IXF5410000E02_0448_00053_01_0001</vt:lpstr>
      <vt:lpstr>rap.fact.id.IXF5410000E02_0448_00054_01_0001</vt:lpstr>
      <vt:lpstr>rap.fact.id.IXF5410000E02_0448_00055_01_0001</vt:lpstr>
      <vt:lpstr>rap.fact.id.IXF5410000E02_0506_00002_01_0001</vt:lpstr>
      <vt:lpstr>rap.fact.id.IXF5410000E02_0506_00032_01_0001</vt:lpstr>
      <vt:lpstr>rap.fact.id.IXF5410000E02_0506_00033_01_0001</vt:lpstr>
      <vt:lpstr>rap.fact.id.IXF5410000E02_0506_00034_01_0001</vt:lpstr>
      <vt:lpstr>rap.fact.id.IXF5410000E02_0506_00035_01_0001</vt:lpstr>
      <vt:lpstr>rap.fact.id.IXF5410000E02_0506_00036_01_0001</vt:lpstr>
      <vt:lpstr>rap.fact.id.IXF5410000E02_0506_00037_01_0001</vt:lpstr>
      <vt:lpstr>rap.fact.id.IXF5410000E02_0506_00038_01_0001</vt:lpstr>
      <vt:lpstr>rap.fact.id.IXF5410000E02_0506_00039_01_0001</vt:lpstr>
      <vt:lpstr>rap.fact.id.IXF5410000E02_0506_00040_01_0001</vt:lpstr>
      <vt:lpstr>rap.fact.id.IXF5410000E02_0506_00041_01_0001</vt:lpstr>
      <vt:lpstr>rap.fact.id.IXF5410000E02_0506_00042_01_0001</vt:lpstr>
      <vt:lpstr>rap.fact.id.IXF5410000E02_0506_00043_01_0001</vt:lpstr>
      <vt:lpstr>rap.fact.id.IXF5410000E02_0506_00044_01_0001</vt:lpstr>
      <vt:lpstr>rap.fact.id.IXF5410000E02_0506_00045_01_0001</vt:lpstr>
      <vt:lpstr>rap.fact.id.IXF5410000E02_0506_00046_01_0001</vt:lpstr>
      <vt:lpstr>rap.fact.id.IXF5410000E02_0506_00047_01_0001</vt:lpstr>
      <vt:lpstr>rap.fact.id.IXF5410000E02_0506_00048_01_0001</vt:lpstr>
      <vt:lpstr>rap.fact.id.IXF5410000E02_0506_00049_01_0001</vt:lpstr>
      <vt:lpstr>rap.fact.id.IXF5410000E02_0506_00050_01_0001</vt:lpstr>
      <vt:lpstr>rap.fact.id.IXF5410000E02_0506_00051_01_0001</vt:lpstr>
      <vt:lpstr>rap.fact.id.IXF5410000E02_0506_00052_01_0001</vt:lpstr>
      <vt:lpstr>rap.fact.id.IXF5410000E02_0506_00053_01_0001</vt:lpstr>
      <vt:lpstr>rap.fact.id.IXF5410000E02_0506_00054_01_0001</vt:lpstr>
      <vt:lpstr>rap.fact.id.IXF5410000E02_0506_00055_01_0001</vt:lpstr>
      <vt:lpstr>rap.fact.id.IXF5410000E02_0507_00002_01_0001</vt:lpstr>
      <vt:lpstr>rap.fact.id.IXF5410000E02_0507_00032_01_0001</vt:lpstr>
      <vt:lpstr>rap.fact.id.IXF5410000E02_0507_00033_01_0001</vt:lpstr>
      <vt:lpstr>rap.fact.id.IXF5410000E02_0507_00034_01_0001</vt:lpstr>
      <vt:lpstr>rap.fact.id.IXF5410000E02_0507_00035_01_0001</vt:lpstr>
      <vt:lpstr>rap.fact.id.IXF5410000E02_0507_00036_01_0001</vt:lpstr>
      <vt:lpstr>rap.fact.id.IXF5410000E02_0507_00037_01_0001</vt:lpstr>
      <vt:lpstr>rap.fact.id.IXF5410000E02_0507_00038_01_0001</vt:lpstr>
      <vt:lpstr>rap.fact.id.IXF5410000E02_0507_00039_01_0001</vt:lpstr>
      <vt:lpstr>rap.fact.id.IXF5410000E02_0507_00040_01_0001</vt:lpstr>
      <vt:lpstr>rap.fact.id.IXF5410000E02_0507_00041_01_0001</vt:lpstr>
      <vt:lpstr>rap.fact.id.IXF5410000E02_0507_00042_01_0001</vt:lpstr>
      <vt:lpstr>rap.fact.id.IXF5410000E02_0507_00043_01_0001</vt:lpstr>
      <vt:lpstr>rap.fact.id.IXF5410000E02_0507_00044_01_0001</vt:lpstr>
      <vt:lpstr>rap.fact.id.IXF5410000E02_0507_00045_01_0001</vt:lpstr>
      <vt:lpstr>rap.fact.id.IXF5410000E02_0507_00046_01_0001</vt:lpstr>
      <vt:lpstr>rap.fact.id.IXF5410000E02_0507_00047_01_0001</vt:lpstr>
      <vt:lpstr>rap.fact.id.IXF5410000E02_0507_00048_01_0001</vt:lpstr>
      <vt:lpstr>rap.fact.id.IXF5410000E02_0507_00049_01_0001</vt:lpstr>
      <vt:lpstr>rap.fact.id.IXF5410000E02_0507_00050_01_0001</vt:lpstr>
      <vt:lpstr>rap.fact.id.IXF5410000E02_0507_00051_01_0001</vt:lpstr>
      <vt:lpstr>rap.fact.id.IXF5410000E02_0507_00052_01_0001</vt:lpstr>
      <vt:lpstr>rap.fact.id.IXF5410000E02_0507_00053_01_0001</vt:lpstr>
      <vt:lpstr>rap.fact.id.IXF5410000E02_0507_00054_01_0001</vt:lpstr>
      <vt:lpstr>rap.fact.id.IXF5410000E02_0507_00055_01_0001</vt:lpstr>
      <vt:lpstr>rap.fact.id.IXF5410000E02_0540_00002_01_0001</vt:lpstr>
      <vt:lpstr>rap.fact.id.IXF5410000E02_0540_00032_01_0001</vt:lpstr>
      <vt:lpstr>rap.fact.id.IXF5410000E02_0540_00033_01_0001</vt:lpstr>
      <vt:lpstr>rap.fact.id.IXF5410000E02_0540_00034_01_0001</vt:lpstr>
      <vt:lpstr>rap.fact.id.IXF5410000E02_0540_00035_01_0001</vt:lpstr>
      <vt:lpstr>rap.fact.id.IXF5410000E02_0540_00036_01_0001</vt:lpstr>
      <vt:lpstr>rap.fact.id.IXF5410000E02_0540_00037_01_0001</vt:lpstr>
      <vt:lpstr>rap.fact.id.IXF5410000E02_0540_00038_01_0001</vt:lpstr>
      <vt:lpstr>rap.fact.id.IXF5410000E02_0540_00039_01_0001</vt:lpstr>
      <vt:lpstr>rap.fact.id.IXF5410000E02_0540_00040_01_0001</vt:lpstr>
      <vt:lpstr>rap.fact.id.IXF5410000E02_0540_00041_01_0001</vt:lpstr>
      <vt:lpstr>rap.fact.id.IXF5410000E02_0540_00042_01_0001</vt:lpstr>
      <vt:lpstr>rap.fact.id.IXF5410000E02_0540_00043_01_0001</vt:lpstr>
      <vt:lpstr>rap.fact.id.IXF5410000E02_0540_00044_01_0001</vt:lpstr>
      <vt:lpstr>rap.fact.id.IXF5410000E02_0540_00045_01_0001</vt:lpstr>
      <vt:lpstr>rap.fact.id.IXF5410000E02_0540_00046_01_0001</vt:lpstr>
      <vt:lpstr>rap.fact.id.IXF5410000E02_0540_00047_01_0001</vt:lpstr>
      <vt:lpstr>rap.fact.id.IXF5410000E02_0540_00048_01_0001</vt:lpstr>
      <vt:lpstr>rap.fact.id.IXF5410000E02_0540_00049_01_0001</vt:lpstr>
      <vt:lpstr>rap.fact.id.IXF5410000E02_0540_00050_01_0001</vt:lpstr>
      <vt:lpstr>rap.fact.id.IXF5410000E02_0540_00051_01_0001</vt:lpstr>
      <vt:lpstr>rap.fact.id.IXF5410000E02_0540_00052_01_0001</vt:lpstr>
      <vt:lpstr>rap.fact.id.IXF5410000E02_0540_00053_01_0001</vt:lpstr>
      <vt:lpstr>rap.fact.id.IXF5410000E02_0540_00054_01_0001</vt:lpstr>
      <vt:lpstr>rap.fact.id.IXF5410000E02_0540_00055_01_0001</vt:lpstr>
      <vt:lpstr>rap.fact.id.IXF5410000E02_1010_00002_01_0001</vt:lpstr>
      <vt:lpstr>rap.fact.id.IXF5410000E02_1010_00032_01_0001</vt:lpstr>
      <vt:lpstr>rap.fact.id.IXF5410000E02_1010_00033_01_0001</vt:lpstr>
      <vt:lpstr>rap.fact.id.IXF5410000E02_1010_00034_01_0001</vt:lpstr>
      <vt:lpstr>rap.fact.id.IXF5410000E02_1010_00035_01_0001</vt:lpstr>
      <vt:lpstr>rap.fact.id.IXF5410000E02_1010_00036_01_0001</vt:lpstr>
      <vt:lpstr>rap.fact.id.IXF5410000E02_1010_00037_01_0001</vt:lpstr>
      <vt:lpstr>rap.fact.id.IXF5410000E02_1010_00038_01_0001</vt:lpstr>
      <vt:lpstr>rap.fact.id.IXF5410000E02_1010_00039_01_0001</vt:lpstr>
      <vt:lpstr>rap.fact.id.IXF5410000E02_1010_00040_01_0001</vt:lpstr>
      <vt:lpstr>rap.fact.id.IXF5410000E02_1010_00041_01_0001</vt:lpstr>
      <vt:lpstr>rap.fact.id.IXF5410000E02_1010_00042_01_0001</vt:lpstr>
      <vt:lpstr>rap.fact.id.IXF5410000E02_1010_00043_01_0001</vt:lpstr>
      <vt:lpstr>rap.fact.id.IXF5410000E02_1010_00044_01_0001</vt:lpstr>
      <vt:lpstr>rap.fact.id.IXF5410000E02_1010_00045_01_0001</vt:lpstr>
      <vt:lpstr>rap.fact.id.IXF5410000E02_1010_00046_01_0001</vt:lpstr>
      <vt:lpstr>rap.fact.id.IXF5410000E02_1010_00047_01_0001</vt:lpstr>
      <vt:lpstr>rap.fact.id.IXF5410000E02_1010_00048_01_0001</vt:lpstr>
      <vt:lpstr>rap.fact.id.IXF5410000E02_1010_00049_01_0001</vt:lpstr>
      <vt:lpstr>rap.fact.id.IXF5410000E02_1010_00050_01_0001</vt:lpstr>
      <vt:lpstr>rap.fact.id.IXF5410000E02_1010_00051_01_0001</vt:lpstr>
      <vt:lpstr>rap.fact.id.IXF5410000E02_1010_00052_01_0001</vt:lpstr>
      <vt:lpstr>rap.fact.id.IXF5410000E02_1010_00053_01_0001</vt:lpstr>
      <vt:lpstr>rap.fact.id.IXF5410000E02_1010_00054_01_0001</vt:lpstr>
      <vt:lpstr>rap.fact.id.IXF5410000E02_1010_00055_01_0001</vt:lpstr>
      <vt:lpstr>rap.fact.id.IXF5410000E02_1028_00002_01_0001</vt:lpstr>
      <vt:lpstr>rap.fact.id.IXF5410000E02_1028_00032_01_0001</vt:lpstr>
      <vt:lpstr>rap.fact.id.IXF5410000E02_1028_00033_01_0001</vt:lpstr>
      <vt:lpstr>rap.fact.id.IXF5410000E02_1028_00034_01_0001</vt:lpstr>
      <vt:lpstr>rap.fact.id.IXF5410000E02_1028_00035_01_0001</vt:lpstr>
      <vt:lpstr>rap.fact.id.IXF5410000E02_1028_00036_01_0001</vt:lpstr>
      <vt:lpstr>rap.fact.id.IXF5410000E02_1028_00037_01_0001</vt:lpstr>
      <vt:lpstr>rap.fact.id.IXF5410000E02_1028_00038_01_0001</vt:lpstr>
      <vt:lpstr>rap.fact.id.IXF5410000E02_1028_00039_01_0001</vt:lpstr>
      <vt:lpstr>rap.fact.id.IXF5410000E02_1028_00040_01_0001</vt:lpstr>
      <vt:lpstr>rap.fact.id.IXF5410000E02_1028_00041_01_0001</vt:lpstr>
      <vt:lpstr>rap.fact.id.IXF5410000E02_1028_00042_01_0001</vt:lpstr>
      <vt:lpstr>rap.fact.id.IXF5410000E02_1028_00043_01_0001</vt:lpstr>
      <vt:lpstr>rap.fact.id.IXF5410000E02_1028_00044_01_0001</vt:lpstr>
      <vt:lpstr>rap.fact.id.IXF5410000E02_1028_00045_01_0001</vt:lpstr>
      <vt:lpstr>rap.fact.id.IXF5410000E02_1028_00046_01_0001</vt:lpstr>
      <vt:lpstr>rap.fact.id.IXF5410000E02_1028_00047_01_0001</vt:lpstr>
      <vt:lpstr>rap.fact.id.IXF5410000E02_1028_00048_01_0001</vt:lpstr>
      <vt:lpstr>rap.fact.id.IXF5410000E02_1028_00049_01_0001</vt:lpstr>
      <vt:lpstr>rap.fact.id.IXF5410000E02_1028_00050_01_0001</vt:lpstr>
      <vt:lpstr>rap.fact.id.IXF5410000E02_1028_00051_01_0001</vt:lpstr>
      <vt:lpstr>rap.fact.id.IXF5410000E02_1028_00052_01_0001</vt:lpstr>
      <vt:lpstr>rap.fact.id.IXF5410000E02_1028_00053_01_0001</vt:lpstr>
      <vt:lpstr>rap.fact.id.IXF5410000E02_1028_00054_01_0001</vt:lpstr>
      <vt:lpstr>rap.fact.id.IXF5410000E02_1028_00055_01_0001</vt:lpstr>
      <vt:lpstr>rap.fact.id.IXF5410000E02_1408_00001_01_0001</vt:lpstr>
      <vt:lpstr>rap.fact.id.IXF5410000E02_1408_00008_01_0001</vt:lpstr>
      <vt:lpstr>rap.fact.id.IXF5410000E02_1408_00009_01_0001</vt:lpstr>
      <vt:lpstr>rap.fact.id.IXF5410000E02_1408_00010_01_0001</vt:lpstr>
      <vt:lpstr>rap.fact.id.IXF5410000E02_1408_00011_01_0001</vt:lpstr>
      <vt:lpstr>rap.fact.id.IXF5410000E02_1408_00012_01_0001</vt:lpstr>
      <vt:lpstr>rap.fact.id.IXF5410000E02_1408_00013_01_0001</vt:lpstr>
      <vt:lpstr>rap.fact.id.IXF5410000E02_1408_00014_01_0001</vt:lpstr>
      <vt:lpstr>rap.fact.id.IXF5410000E02_1408_00015_01_0001</vt:lpstr>
      <vt:lpstr>rap.fact.id.IXF5410000E02_1408_00016_01_0001</vt:lpstr>
      <vt:lpstr>rap.fact.id.IXF5410000E02_1408_00017_01_0001</vt:lpstr>
      <vt:lpstr>rap.fact.id.IXF5410000E02_1408_00018_01_0001</vt:lpstr>
      <vt:lpstr>rap.fact.id.IXF5410000E02_1408_00019_01_0001</vt:lpstr>
      <vt:lpstr>rap.fact.id.IXF5410000E02_1408_00020_01_0001</vt:lpstr>
      <vt:lpstr>rap.fact.id.IXF5410000E02_1408_00021_01_0001</vt:lpstr>
      <vt:lpstr>rap.fact.id.IXF5410000E02_1408_00022_01_0001</vt:lpstr>
      <vt:lpstr>rap.fact.id.IXF5410000E02_1408_00023_01_0001</vt:lpstr>
      <vt:lpstr>rap.fact.id.IXF5410000E02_1408_00024_01_0001</vt:lpstr>
      <vt:lpstr>rap.fact.id.IXF5410000E02_1408_00025_01_0001</vt:lpstr>
      <vt:lpstr>rap.fact.id.IXF5410000E02_1408_00026_01_0001</vt:lpstr>
      <vt:lpstr>rap.fact.id.IXF5410000E02_1408_00027_01_0001</vt:lpstr>
      <vt:lpstr>rap.fact.id.IXF5410000E02_1408_00028_01_0001</vt:lpstr>
      <vt:lpstr>rap.fact.id.IXF5410000E02_1408_00029_01_0001</vt:lpstr>
      <vt:lpstr>rap.fact.id.IXF5410000E02_1408_00030_01_0001</vt:lpstr>
      <vt:lpstr>rap.fact.id.IXF5410000E02_1408_00031_01_0001</vt:lpstr>
      <vt:lpstr>rap.fact.id.IXF5410000PYE02_0025_00006_01_0001</vt:lpstr>
      <vt:lpstr>rap.fact.id.IXF5410000PYE02_0025_00032_01_0001</vt:lpstr>
      <vt:lpstr>rap.fact.id.IXF5410000PYE02_0025_00033_01_0001</vt:lpstr>
      <vt:lpstr>rap.fact.id.IXF5410000PYE02_0025_00034_01_0001</vt:lpstr>
      <vt:lpstr>rap.fact.id.IXF5410000PYE02_0025_00035_01_0001</vt:lpstr>
      <vt:lpstr>rap.fact.id.IXF5410000PYE02_0025_00036_01_0001</vt:lpstr>
      <vt:lpstr>rap.fact.id.IXF5410000PYE02_0025_00037_01_0001</vt:lpstr>
      <vt:lpstr>rap.fact.id.IXF5410000PYE02_0025_00038_01_0001</vt:lpstr>
      <vt:lpstr>rap.fact.id.IXF5410000PYE02_0025_00039_01_0001</vt:lpstr>
      <vt:lpstr>rap.fact.id.IXF5410000PYE02_0025_00040_01_0001</vt:lpstr>
      <vt:lpstr>rap.fact.id.IXF5410000PYE02_0025_00041_01_0001</vt:lpstr>
      <vt:lpstr>rap.fact.id.IXF5410000PYE02_0025_00042_01_0001</vt:lpstr>
      <vt:lpstr>rap.fact.id.IXF5410000PYE02_0025_00043_01_0001</vt:lpstr>
      <vt:lpstr>rap.fact.id.IXF5410000PYE02_0025_00044_01_0001</vt:lpstr>
      <vt:lpstr>rap.fact.id.IXF5410000PYE02_0025_00045_01_0001</vt:lpstr>
      <vt:lpstr>rap.fact.id.IXF5410000PYE02_0025_00046_01_0001</vt:lpstr>
      <vt:lpstr>rap.fact.id.IXF5410000PYE02_0025_00047_01_0001</vt:lpstr>
      <vt:lpstr>rap.fact.id.IXF5410000PYE02_0025_00048_01_0001</vt:lpstr>
      <vt:lpstr>rap.fact.id.IXF5410000PYE02_0025_00049_01_0001</vt:lpstr>
      <vt:lpstr>rap.fact.id.IXF5410000PYE02_0025_00050_01_0001</vt:lpstr>
      <vt:lpstr>rap.fact.id.IXF5410000PYE02_0025_00051_01_0001</vt:lpstr>
      <vt:lpstr>rap.fact.id.IXF5410000PYE02_0025_00052_01_0001</vt:lpstr>
      <vt:lpstr>rap.fact.id.IXF5410000PYE02_0025_00053_01_0001</vt:lpstr>
      <vt:lpstr>rap.fact.id.IXF5410000PYE02_0025_00054_01_0001</vt:lpstr>
      <vt:lpstr>rap.fact.id.IXF5410000PYE02_0025_00055_01_0001</vt:lpstr>
      <vt:lpstr>rap.fact.id.IXF5410000PYE02_0028_00004_01_0001</vt:lpstr>
      <vt:lpstr>rap.fact.id.IXF5410000PYE02_0028_00008_01_0001</vt:lpstr>
      <vt:lpstr>rap.fact.id.IXF5410000PYE02_0028_00009_01_0001</vt:lpstr>
      <vt:lpstr>rap.fact.id.IXF5410000PYE02_0028_00010_01_0001</vt:lpstr>
      <vt:lpstr>rap.fact.id.IXF5410000PYE02_0028_00011_01_0001</vt:lpstr>
      <vt:lpstr>rap.fact.id.IXF5410000PYE02_0028_00012_01_0001</vt:lpstr>
      <vt:lpstr>rap.fact.id.IXF5410000PYE02_0028_00013_01_0001</vt:lpstr>
      <vt:lpstr>rap.fact.id.IXF5410000PYE02_0028_00014_01_0001</vt:lpstr>
      <vt:lpstr>rap.fact.id.IXF5410000PYE02_0028_00015_01_0001</vt:lpstr>
      <vt:lpstr>rap.fact.id.IXF5410000PYE02_0028_00016_01_0001</vt:lpstr>
      <vt:lpstr>rap.fact.id.IXF5410000PYE02_0028_00017_01_0001</vt:lpstr>
      <vt:lpstr>rap.fact.id.IXF5410000PYE02_0028_00018_01_0001</vt:lpstr>
      <vt:lpstr>rap.fact.id.IXF5410000PYE02_0028_00019_01_0001</vt:lpstr>
      <vt:lpstr>rap.fact.id.IXF5410000PYE02_0028_00020_01_0001</vt:lpstr>
      <vt:lpstr>rap.fact.id.IXF5410000PYE02_0028_00021_01_0001</vt:lpstr>
      <vt:lpstr>rap.fact.id.IXF5410000PYE02_0028_00022_01_0001</vt:lpstr>
      <vt:lpstr>rap.fact.id.IXF5410000PYE02_0028_00023_01_0001</vt:lpstr>
      <vt:lpstr>rap.fact.id.IXF5410000PYE02_0028_00024_01_0001</vt:lpstr>
      <vt:lpstr>rap.fact.id.IXF5410000PYE02_0028_00025_01_0001</vt:lpstr>
      <vt:lpstr>rap.fact.id.IXF5410000PYE02_0028_00026_01_0001</vt:lpstr>
      <vt:lpstr>rap.fact.id.IXF5410000PYE02_0028_00027_01_0001</vt:lpstr>
      <vt:lpstr>rap.fact.id.IXF5410000PYE02_0028_00028_01_0001</vt:lpstr>
      <vt:lpstr>rap.fact.id.IXF5410000PYE02_0028_00029_01_0001</vt:lpstr>
      <vt:lpstr>rap.fact.id.IXF5410000PYE02_0028_00030_01_0001</vt:lpstr>
      <vt:lpstr>rap.fact.id.IXF5410000PYE02_0028_00031_01_0001</vt:lpstr>
      <vt:lpstr>rap.fact.id.IXF5410000PYE02_0040_00006_01_0001</vt:lpstr>
      <vt:lpstr>rap.fact.id.IXF5410000PYE02_0040_00032_01_0001</vt:lpstr>
      <vt:lpstr>rap.fact.id.IXF5410000PYE02_0040_00033_01_0001</vt:lpstr>
      <vt:lpstr>rap.fact.id.IXF5410000PYE02_0040_00034_01_0001</vt:lpstr>
      <vt:lpstr>rap.fact.id.IXF5410000PYE02_0040_00035_01_0001</vt:lpstr>
      <vt:lpstr>rap.fact.id.IXF5410000PYE02_0040_00036_01_0001</vt:lpstr>
      <vt:lpstr>rap.fact.id.IXF5410000PYE02_0040_00037_01_0001</vt:lpstr>
      <vt:lpstr>rap.fact.id.IXF5410000PYE02_0040_00038_01_0001</vt:lpstr>
      <vt:lpstr>rap.fact.id.IXF5410000PYE02_0040_00039_01_0001</vt:lpstr>
      <vt:lpstr>rap.fact.id.IXF5410000PYE02_0040_00040_01_0001</vt:lpstr>
      <vt:lpstr>rap.fact.id.IXF5410000PYE02_0040_00041_01_0001</vt:lpstr>
      <vt:lpstr>rap.fact.id.IXF5410000PYE02_0040_00042_01_0001</vt:lpstr>
      <vt:lpstr>rap.fact.id.IXF5410000PYE02_0040_00043_01_0001</vt:lpstr>
      <vt:lpstr>rap.fact.id.IXF5410000PYE02_0040_00044_01_0001</vt:lpstr>
      <vt:lpstr>rap.fact.id.IXF5410000PYE02_0040_00045_01_0001</vt:lpstr>
      <vt:lpstr>rap.fact.id.IXF5410000PYE02_0040_00046_01_0001</vt:lpstr>
      <vt:lpstr>rap.fact.id.IXF5410000PYE02_0040_00047_01_0001</vt:lpstr>
      <vt:lpstr>rap.fact.id.IXF5410000PYE02_0040_00048_01_0001</vt:lpstr>
      <vt:lpstr>rap.fact.id.IXF5410000PYE02_0040_00049_01_0001</vt:lpstr>
      <vt:lpstr>rap.fact.id.IXF5410000PYE02_0040_00050_01_0001</vt:lpstr>
      <vt:lpstr>rap.fact.id.IXF5410000PYE02_0040_00051_01_0001</vt:lpstr>
      <vt:lpstr>rap.fact.id.IXF5410000PYE02_0040_00052_01_0001</vt:lpstr>
      <vt:lpstr>rap.fact.id.IXF5410000PYE02_0040_00053_01_0001</vt:lpstr>
      <vt:lpstr>rap.fact.id.IXF5410000PYE02_0040_00054_01_0001</vt:lpstr>
      <vt:lpstr>rap.fact.id.IXF5410000PYE02_0040_00055_01_0001</vt:lpstr>
      <vt:lpstr>rap.fact.id.IXF5410000PYE02_0041_00006_01_0001</vt:lpstr>
      <vt:lpstr>rap.fact.id.IXF5410000PYE02_0041_00032_01_0001</vt:lpstr>
      <vt:lpstr>rap.fact.id.IXF5410000PYE02_0041_00033_01_0001</vt:lpstr>
      <vt:lpstr>rap.fact.id.IXF5410000PYE02_0041_00034_01_0001</vt:lpstr>
      <vt:lpstr>rap.fact.id.IXF5410000PYE02_0041_00035_01_0001</vt:lpstr>
      <vt:lpstr>rap.fact.id.IXF5410000PYE02_0041_00036_01_0001</vt:lpstr>
      <vt:lpstr>rap.fact.id.IXF5410000PYE02_0041_00037_01_0001</vt:lpstr>
      <vt:lpstr>rap.fact.id.IXF5410000PYE02_0041_00038_01_0001</vt:lpstr>
      <vt:lpstr>rap.fact.id.IXF5410000PYE02_0041_00039_01_0001</vt:lpstr>
      <vt:lpstr>rap.fact.id.IXF5410000PYE02_0041_00040_01_0001</vt:lpstr>
      <vt:lpstr>rap.fact.id.IXF5410000PYE02_0041_00041_01_0001</vt:lpstr>
      <vt:lpstr>rap.fact.id.IXF5410000PYE02_0041_00042_01_0001</vt:lpstr>
      <vt:lpstr>rap.fact.id.IXF5410000PYE02_0041_00043_01_0001</vt:lpstr>
      <vt:lpstr>rap.fact.id.IXF5410000PYE02_0041_00044_01_0001</vt:lpstr>
      <vt:lpstr>rap.fact.id.IXF5410000PYE02_0041_00045_01_0001</vt:lpstr>
      <vt:lpstr>rap.fact.id.IXF5410000PYE02_0041_00046_01_0001</vt:lpstr>
      <vt:lpstr>rap.fact.id.IXF5410000PYE02_0041_00047_01_0001</vt:lpstr>
      <vt:lpstr>rap.fact.id.IXF5410000PYE02_0041_00048_01_0001</vt:lpstr>
      <vt:lpstr>rap.fact.id.IXF5410000PYE02_0041_00049_01_0001</vt:lpstr>
      <vt:lpstr>rap.fact.id.IXF5410000PYE02_0041_00050_01_0001</vt:lpstr>
      <vt:lpstr>rap.fact.id.IXF5410000PYE02_0041_00051_01_0001</vt:lpstr>
      <vt:lpstr>rap.fact.id.IXF5410000PYE02_0041_00052_01_0001</vt:lpstr>
      <vt:lpstr>rap.fact.id.IXF5410000PYE02_0041_00053_01_0001</vt:lpstr>
      <vt:lpstr>rap.fact.id.IXF5410000PYE02_0041_00054_01_0001</vt:lpstr>
      <vt:lpstr>rap.fact.id.IXF5410000PYE02_0041_00055_01_0001</vt:lpstr>
      <vt:lpstr>rap.fact.id.IXF5410000PYE02_0042_00006_01_0001</vt:lpstr>
      <vt:lpstr>rap.fact.id.IXF5410000PYE02_0042_00032_01_0001</vt:lpstr>
      <vt:lpstr>rap.fact.id.IXF5410000PYE02_0042_00033_01_0001</vt:lpstr>
      <vt:lpstr>rap.fact.id.IXF5410000PYE02_0042_00034_01_0001</vt:lpstr>
      <vt:lpstr>rap.fact.id.IXF5410000PYE02_0042_00035_01_0001</vt:lpstr>
      <vt:lpstr>rap.fact.id.IXF5410000PYE02_0042_00036_01_0001</vt:lpstr>
      <vt:lpstr>rap.fact.id.IXF5410000PYE02_0042_00037_01_0001</vt:lpstr>
      <vt:lpstr>rap.fact.id.IXF5410000PYE02_0042_00038_01_0001</vt:lpstr>
      <vt:lpstr>rap.fact.id.IXF5410000PYE02_0042_00039_01_0001</vt:lpstr>
      <vt:lpstr>rap.fact.id.IXF5410000PYE02_0042_00040_01_0001</vt:lpstr>
      <vt:lpstr>rap.fact.id.IXF5410000PYE02_0042_00041_01_0001</vt:lpstr>
      <vt:lpstr>rap.fact.id.IXF5410000PYE02_0042_00042_01_0001</vt:lpstr>
      <vt:lpstr>rap.fact.id.IXF5410000PYE02_0042_00043_01_0001</vt:lpstr>
      <vt:lpstr>rap.fact.id.IXF5410000PYE02_0042_00044_01_0001</vt:lpstr>
      <vt:lpstr>rap.fact.id.IXF5410000PYE02_0042_00045_01_0001</vt:lpstr>
      <vt:lpstr>rap.fact.id.IXF5410000PYE02_0042_00046_01_0001</vt:lpstr>
      <vt:lpstr>rap.fact.id.IXF5410000PYE02_0042_00047_01_0001</vt:lpstr>
      <vt:lpstr>rap.fact.id.IXF5410000PYE02_0042_00048_01_0001</vt:lpstr>
      <vt:lpstr>rap.fact.id.IXF5410000PYE02_0042_00049_01_0001</vt:lpstr>
      <vt:lpstr>rap.fact.id.IXF5410000PYE02_0042_00050_01_0001</vt:lpstr>
      <vt:lpstr>rap.fact.id.IXF5410000PYE02_0042_00051_01_0001</vt:lpstr>
      <vt:lpstr>rap.fact.id.IXF5410000PYE02_0042_00052_01_0001</vt:lpstr>
      <vt:lpstr>rap.fact.id.IXF5410000PYE02_0042_00053_01_0001</vt:lpstr>
      <vt:lpstr>rap.fact.id.IXF5410000PYE02_0042_00054_01_0001</vt:lpstr>
      <vt:lpstr>rap.fact.id.IXF5410000PYE02_0042_00055_01_0001</vt:lpstr>
      <vt:lpstr>rap.fact.id.IXF5410000PYE02_0043_00006_01_0001</vt:lpstr>
      <vt:lpstr>rap.fact.id.IXF5410000PYE02_0043_00032_01_0001</vt:lpstr>
      <vt:lpstr>rap.fact.id.IXF5410000PYE02_0043_00033_01_0001</vt:lpstr>
      <vt:lpstr>rap.fact.id.IXF5410000PYE02_0043_00034_01_0001</vt:lpstr>
      <vt:lpstr>rap.fact.id.IXF5410000PYE02_0043_00035_01_0001</vt:lpstr>
      <vt:lpstr>rap.fact.id.IXF5410000PYE02_0043_00036_01_0001</vt:lpstr>
      <vt:lpstr>rap.fact.id.IXF5410000PYE02_0043_00037_01_0001</vt:lpstr>
      <vt:lpstr>rap.fact.id.IXF5410000PYE02_0043_00038_01_0001</vt:lpstr>
      <vt:lpstr>rap.fact.id.IXF5410000PYE02_0043_00039_01_0001</vt:lpstr>
      <vt:lpstr>rap.fact.id.IXF5410000PYE02_0043_00040_01_0001</vt:lpstr>
      <vt:lpstr>rap.fact.id.IXF5410000PYE02_0043_00041_01_0001</vt:lpstr>
      <vt:lpstr>rap.fact.id.IXF5410000PYE02_0043_00042_01_0001</vt:lpstr>
      <vt:lpstr>rap.fact.id.IXF5410000PYE02_0043_00043_01_0001</vt:lpstr>
      <vt:lpstr>rap.fact.id.IXF5410000PYE02_0043_00044_01_0001</vt:lpstr>
      <vt:lpstr>rap.fact.id.IXF5410000PYE02_0043_00045_01_0001</vt:lpstr>
      <vt:lpstr>rap.fact.id.IXF5410000PYE02_0043_00046_01_0001</vt:lpstr>
      <vt:lpstr>rap.fact.id.IXF5410000PYE02_0043_00047_01_0001</vt:lpstr>
      <vt:lpstr>rap.fact.id.IXF5410000PYE02_0043_00048_01_0001</vt:lpstr>
      <vt:lpstr>rap.fact.id.IXF5410000PYE02_0043_00049_01_0001</vt:lpstr>
      <vt:lpstr>rap.fact.id.IXF5410000PYE02_0043_00050_01_0001</vt:lpstr>
      <vt:lpstr>rap.fact.id.IXF5410000PYE02_0043_00051_01_0001</vt:lpstr>
      <vt:lpstr>rap.fact.id.IXF5410000PYE02_0043_00052_01_0001</vt:lpstr>
      <vt:lpstr>rap.fact.id.IXF5410000PYE02_0043_00053_01_0001</vt:lpstr>
      <vt:lpstr>rap.fact.id.IXF5410000PYE02_0043_00054_01_0001</vt:lpstr>
      <vt:lpstr>rap.fact.id.IXF5410000PYE02_0043_00055_01_0001</vt:lpstr>
      <vt:lpstr>rap.fact.id.IXF5410000PYE02_0046_00006_01_0001</vt:lpstr>
      <vt:lpstr>rap.fact.id.IXF5410000PYE02_0046_00032_01_0001</vt:lpstr>
      <vt:lpstr>rap.fact.id.IXF5410000PYE02_0046_00033_01_0001</vt:lpstr>
      <vt:lpstr>rap.fact.id.IXF5410000PYE02_0046_00034_01_0001</vt:lpstr>
      <vt:lpstr>rap.fact.id.IXF5410000PYE02_0046_00035_01_0001</vt:lpstr>
      <vt:lpstr>rap.fact.id.IXF5410000PYE02_0046_00036_01_0001</vt:lpstr>
      <vt:lpstr>rap.fact.id.IXF5410000PYE02_0046_00037_01_0001</vt:lpstr>
      <vt:lpstr>rap.fact.id.IXF5410000PYE02_0046_00038_01_0001</vt:lpstr>
      <vt:lpstr>rap.fact.id.IXF5410000PYE02_0046_00039_01_0001</vt:lpstr>
      <vt:lpstr>rap.fact.id.IXF5410000PYE02_0046_00040_01_0001</vt:lpstr>
      <vt:lpstr>rap.fact.id.IXF5410000PYE02_0046_00041_01_0001</vt:lpstr>
      <vt:lpstr>rap.fact.id.IXF5410000PYE02_0046_00042_01_0001</vt:lpstr>
      <vt:lpstr>rap.fact.id.IXF5410000PYE02_0046_00043_01_0001</vt:lpstr>
      <vt:lpstr>rap.fact.id.IXF5410000PYE02_0046_00044_01_0001</vt:lpstr>
      <vt:lpstr>rap.fact.id.IXF5410000PYE02_0046_00045_01_0001</vt:lpstr>
      <vt:lpstr>rap.fact.id.IXF5410000PYE02_0046_00046_01_0001</vt:lpstr>
      <vt:lpstr>rap.fact.id.IXF5410000PYE02_0046_00047_01_0001</vt:lpstr>
      <vt:lpstr>rap.fact.id.IXF5410000PYE02_0046_00048_01_0001</vt:lpstr>
      <vt:lpstr>rap.fact.id.IXF5410000PYE02_0046_00049_01_0001</vt:lpstr>
      <vt:lpstr>rap.fact.id.IXF5410000PYE02_0046_00050_01_0001</vt:lpstr>
      <vt:lpstr>rap.fact.id.IXF5410000PYE02_0046_00051_01_0001</vt:lpstr>
      <vt:lpstr>rap.fact.id.IXF5410000PYE02_0046_00052_01_0001</vt:lpstr>
      <vt:lpstr>rap.fact.id.IXF5410000PYE02_0046_00053_01_0001</vt:lpstr>
      <vt:lpstr>rap.fact.id.IXF5410000PYE02_0046_00054_01_0001</vt:lpstr>
      <vt:lpstr>rap.fact.id.IXF5410000PYE02_0046_00055_01_0001</vt:lpstr>
      <vt:lpstr>rap.fact.id.IXF5410000PYE02_0047_00006_01_0001</vt:lpstr>
      <vt:lpstr>rap.fact.id.IXF5410000PYE02_0047_00032_01_0001</vt:lpstr>
      <vt:lpstr>rap.fact.id.IXF5410000PYE02_0047_00033_01_0001</vt:lpstr>
      <vt:lpstr>rap.fact.id.IXF5410000PYE02_0047_00034_01_0001</vt:lpstr>
      <vt:lpstr>rap.fact.id.IXF5410000PYE02_0047_00035_01_0001</vt:lpstr>
      <vt:lpstr>rap.fact.id.IXF5410000PYE02_0047_00036_01_0001</vt:lpstr>
      <vt:lpstr>rap.fact.id.IXF5410000PYE02_0047_00037_01_0001</vt:lpstr>
      <vt:lpstr>rap.fact.id.IXF5410000PYE02_0047_00038_01_0001</vt:lpstr>
      <vt:lpstr>rap.fact.id.IXF5410000PYE02_0047_00039_01_0001</vt:lpstr>
      <vt:lpstr>rap.fact.id.IXF5410000PYE02_0047_00040_01_0001</vt:lpstr>
      <vt:lpstr>rap.fact.id.IXF5410000PYE02_0047_00041_01_0001</vt:lpstr>
      <vt:lpstr>rap.fact.id.IXF5410000PYE02_0047_00042_01_0001</vt:lpstr>
      <vt:lpstr>rap.fact.id.IXF5410000PYE02_0047_00043_01_0001</vt:lpstr>
      <vt:lpstr>rap.fact.id.IXF5410000PYE02_0047_00044_01_0001</vt:lpstr>
      <vt:lpstr>rap.fact.id.IXF5410000PYE02_0047_00045_01_0001</vt:lpstr>
      <vt:lpstr>rap.fact.id.IXF5410000PYE02_0047_00046_01_0001</vt:lpstr>
      <vt:lpstr>rap.fact.id.IXF5410000PYE02_0047_00047_01_0001</vt:lpstr>
      <vt:lpstr>rap.fact.id.IXF5410000PYE02_0047_00048_01_0001</vt:lpstr>
      <vt:lpstr>rap.fact.id.IXF5410000PYE02_0047_00049_01_0001</vt:lpstr>
      <vt:lpstr>rap.fact.id.IXF5410000PYE02_0047_00050_01_0001</vt:lpstr>
      <vt:lpstr>rap.fact.id.IXF5410000PYE02_0047_00051_01_0001</vt:lpstr>
      <vt:lpstr>rap.fact.id.IXF5410000PYE02_0047_00052_01_0001</vt:lpstr>
      <vt:lpstr>rap.fact.id.IXF5410000PYE02_0047_00053_01_0001</vt:lpstr>
      <vt:lpstr>rap.fact.id.IXF5410000PYE02_0047_00054_01_0001</vt:lpstr>
      <vt:lpstr>rap.fact.id.IXF5410000PYE02_0047_00055_01_0001</vt:lpstr>
      <vt:lpstr>rap.fact.id.IXF5410000PYE02_0056_00006_01_0001</vt:lpstr>
      <vt:lpstr>rap.fact.id.IXF5410000PYE02_0056_00032_01_0001</vt:lpstr>
      <vt:lpstr>rap.fact.id.IXF5410000PYE02_0056_00033_01_0001</vt:lpstr>
      <vt:lpstr>rap.fact.id.IXF5410000PYE02_0056_00034_01_0001</vt:lpstr>
      <vt:lpstr>rap.fact.id.IXF5410000PYE02_0056_00035_01_0001</vt:lpstr>
      <vt:lpstr>rap.fact.id.IXF5410000PYE02_0056_00036_01_0001</vt:lpstr>
      <vt:lpstr>rap.fact.id.IXF5410000PYE02_0056_00037_01_0001</vt:lpstr>
      <vt:lpstr>rap.fact.id.IXF5410000PYE02_0056_00038_01_0001</vt:lpstr>
      <vt:lpstr>rap.fact.id.IXF5410000PYE02_0056_00039_01_0001</vt:lpstr>
      <vt:lpstr>rap.fact.id.IXF5410000PYE02_0056_00040_01_0001</vt:lpstr>
      <vt:lpstr>rap.fact.id.IXF5410000PYE02_0056_00041_01_0001</vt:lpstr>
      <vt:lpstr>rap.fact.id.IXF5410000PYE02_0056_00042_01_0001</vt:lpstr>
      <vt:lpstr>rap.fact.id.IXF5410000PYE02_0056_00043_01_0001</vt:lpstr>
      <vt:lpstr>rap.fact.id.IXF5410000PYE02_0056_00044_01_0001</vt:lpstr>
      <vt:lpstr>rap.fact.id.IXF5410000PYE02_0056_00045_01_0001</vt:lpstr>
      <vt:lpstr>rap.fact.id.IXF5410000PYE02_0056_00046_01_0001</vt:lpstr>
      <vt:lpstr>rap.fact.id.IXF5410000PYE02_0056_00047_01_0001</vt:lpstr>
      <vt:lpstr>rap.fact.id.IXF5410000PYE02_0056_00048_01_0001</vt:lpstr>
      <vt:lpstr>rap.fact.id.IXF5410000PYE02_0056_00049_01_0001</vt:lpstr>
      <vt:lpstr>rap.fact.id.IXF5410000PYE02_0056_00050_01_0001</vt:lpstr>
      <vt:lpstr>rap.fact.id.IXF5410000PYE02_0056_00051_01_0001</vt:lpstr>
      <vt:lpstr>rap.fact.id.IXF5410000PYE02_0056_00052_01_0001</vt:lpstr>
      <vt:lpstr>rap.fact.id.IXF5410000PYE02_0056_00053_01_0001</vt:lpstr>
      <vt:lpstr>rap.fact.id.IXF5410000PYE02_0056_00054_01_0001</vt:lpstr>
      <vt:lpstr>rap.fact.id.IXF5410000PYE02_0056_00055_01_0001</vt:lpstr>
      <vt:lpstr>rap.fact.id.IXF5410000PYE02_0126_00006_01_0001</vt:lpstr>
      <vt:lpstr>rap.fact.id.IXF5410000PYE02_0126_00032_01_0001</vt:lpstr>
      <vt:lpstr>rap.fact.id.IXF5410000PYE02_0126_00033_01_0001</vt:lpstr>
      <vt:lpstr>rap.fact.id.IXF5410000PYE02_0126_00034_01_0001</vt:lpstr>
      <vt:lpstr>rap.fact.id.IXF5410000PYE02_0126_00035_01_0001</vt:lpstr>
      <vt:lpstr>rap.fact.id.IXF5410000PYE02_0126_00036_01_0001</vt:lpstr>
      <vt:lpstr>rap.fact.id.IXF5410000PYE02_0126_00037_01_0001</vt:lpstr>
      <vt:lpstr>rap.fact.id.IXF5410000PYE02_0126_00038_01_0001</vt:lpstr>
      <vt:lpstr>rap.fact.id.IXF5410000PYE02_0126_00039_01_0001</vt:lpstr>
      <vt:lpstr>rap.fact.id.IXF5410000PYE02_0126_00040_01_0001</vt:lpstr>
      <vt:lpstr>rap.fact.id.IXF5410000PYE02_0126_00041_01_0001</vt:lpstr>
      <vt:lpstr>rap.fact.id.IXF5410000PYE02_0126_00042_01_0001</vt:lpstr>
      <vt:lpstr>rap.fact.id.IXF5410000PYE02_0126_00043_01_0001</vt:lpstr>
      <vt:lpstr>rap.fact.id.IXF5410000PYE02_0126_00044_01_0001</vt:lpstr>
      <vt:lpstr>rap.fact.id.IXF5410000PYE02_0126_00045_01_0001</vt:lpstr>
      <vt:lpstr>rap.fact.id.IXF5410000PYE02_0126_00046_01_0001</vt:lpstr>
      <vt:lpstr>rap.fact.id.IXF5410000PYE02_0126_00047_01_0001</vt:lpstr>
      <vt:lpstr>rap.fact.id.IXF5410000PYE02_0126_00048_01_0001</vt:lpstr>
      <vt:lpstr>rap.fact.id.IXF5410000PYE02_0126_00049_01_0001</vt:lpstr>
      <vt:lpstr>rap.fact.id.IXF5410000PYE02_0126_00050_01_0001</vt:lpstr>
      <vt:lpstr>rap.fact.id.IXF5410000PYE02_0126_00051_01_0001</vt:lpstr>
      <vt:lpstr>rap.fact.id.IXF5410000PYE02_0126_00052_01_0001</vt:lpstr>
      <vt:lpstr>rap.fact.id.IXF5410000PYE02_0126_00053_01_0001</vt:lpstr>
      <vt:lpstr>rap.fact.id.IXF5410000PYE02_0126_00054_01_0001</vt:lpstr>
      <vt:lpstr>rap.fact.id.IXF5410000PYE02_0126_00055_01_0001</vt:lpstr>
      <vt:lpstr>rap.fact.id.IXF5410000PYE02_0127_00006_01_0001</vt:lpstr>
      <vt:lpstr>rap.fact.id.IXF5410000PYE02_0127_00032_01_0001</vt:lpstr>
      <vt:lpstr>rap.fact.id.IXF5410000PYE02_0127_00033_01_0001</vt:lpstr>
      <vt:lpstr>rap.fact.id.IXF5410000PYE02_0127_00034_01_0001</vt:lpstr>
      <vt:lpstr>rap.fact.id.IXF5410000PYE02_0127_00035_01_0001</vt:lpstr>
      <vt:lpstr>rap.fact.id.IXF5410000PYE02_0127_00036_01_0001</vt:lpstr>
      <vt:lpstr>rap.fact.id.IXF5410000PYE02_0127_00037_01_0001</vt:lpstr>
      <vt:lpstr>rap.fact.id.IXF5410000PYE02_0127_00038_01_0001</vt:lpstr>
      <vt:lpstr>rap.fact.id.IXF5410000PYE02_0127_00039_01_0001</vt:lpstr>
      <vt:lpstr>rap.fact.id.IXF5410000PYE02_0127_00040_01_0001</vt:lpstr>
      <vt:lpstr>rap.fact.id.IXF5410000PYE02_0127_00041_01_0001</vt:lpstr>
      <vt:lpstr>rap.fact.id.IXF5410000PYE02_0127_00042_01_0001</vt:lpstr>
      <vt:lpstr>rap.fact.id.IXF5410000PYE02_0127_00043_01_0001</vt:lpstr>
      <vt:lpstr>rap.fact.id.IXF5410000PYE02_0127_00044_01_0001</vt:lpstr>
      <vt:lpstr>rap.fact.id.IXF5410000PYE02_0127_00045_01_0001</vt:lpstr>
      <vt:lpstr>rap.fact.id.IXF5410000PYE02_0127_00046_01_0001</vt:lpstr>
      <vt:lpstr>rap.fact.id.IXF5410000PYE02_0127_00047_01_0001</vt:lpstr>
      <vt:lpstr>rap.fact.id.IXF5410000PYE02_0127_00048_01_0001</vt:lpstr>
      <vt:lpstr>rap.fact.id.IXF5410000PYE02_0127_00049_01_0001</vt:lpstr>
      <vt:lpstr>rap.fact.id.IXF5410000PYE02_0127_00050_01_0001</vt:lpstr>
      <vt:lpstr>rap.fact.id.IXF5410000PYE02_0127_00051_01_0001</vt:lpstr>
      <vt:lpstr>rap.fact.id.IXF5410000PYE02_0127_00052_01_0001</vt:lpstr>
      <vt:lpstr>rap.fact.id.IXF5410000PYE02_0127_00053_01_0001</vt:lpstr>
      <vt:lpstr>rap.fact.id.IXF5410000PYE02_0127_00054_01_0001</vt:lpstr>
      <vt:lpstr>rap.fact.id.IXF5410000PYE02_0127_00055_01_0001</vt:lpstr>
      <vt:lpstr>rap.fact.id.IXF5410000PYE02_0140_00006_01_0001</vt:lpstr>
      <vt:lpstr>rap.fact.id.IXF5410000PYE02_0140_00032_01_0001</vt:lpstr>
      <vt:lpstr>rap.fact.id.IXF5410000PYE02_0140_00033_01_0001</vt:lpstr>
      <vt:lpstr>rap.fact.id.IXF5410000PYE02_0140_00034_01_0001</vt:lpstr>
      <vt:lpstr>rap.fact.id.IXF5410000PYE02_0140_00035_01_0001</vt:lpstr>
      <vt:lpstr>rap.fact.id.IXF5410000PYE02_0140_00036_01_0001</vt:lpstr>
      <vt:lpstr>rap.fact.id.IXF5410000PYE02_0140_00037_01_0001</vt:lpstr>
      <vt:lpstr>rap.fact.id.IXF5410000PYE02_0140_00038_01_0001</vt:lpstr>
      <vt:lpstr>rap.fact.id.IXF5410000PYE02_0140_00039_01_0001</vt:lpstr>
      <vt:lpstr>rap.fact.id.IXF5410000PYE02_0140_00040_01_0001</vt:lpstr>
      <vt:lpstr>rap.fact.id.IXF5410000PYE02_0140_00041_01_0001</vt:lpstr>
      <vt:lpstr>rap.fact.id.IXF5410000PYE02_0140_00042_01_0001</vt:lpstr>
      <vt:lpstr>rap.fact.id.IXF5410000PYE02_0140_00043_01_0001</vt:lpstr>
      <vt:lpstr>rap.fact.id.IXF5410000PYE02_0140_00044_01_0001</vt:lpstr>
      <vt:lpstr>rap.fact.id.IXF5410000PYE02_0140_00045_01_0001</vt:lpstr>
      <vt:lpstr>rap.fact.id.IXF5410000PYE02_0140_00046_01_0001</vt:lpstr>
      <vt:lpstr>rap.fact.id.IXF5410000PYE02_0140_00047_01_0001</vt:lpstr>
      <vt:lpstr>rap.fact.id.IXF5410000PYE02_0140_00048_01_0001</vt:lpstr>
      <vt:lpstr>rap.fact.id.IXF5410000PYE02_0140_00049_01_0001</vt:lpstr>
      <vt:lpstr>rap.fact.id.IXF5410000PYE02_0140_00050_01_0001</vt:lpstr>
      <vt:lpstr>rap.fact.id.IXF5410000PYE02_0140_00051_01_0001</vt:lpstr>
      <vt:lpstr>rap.fact.id.IXF5410000PYE02_0140_00052_01_0001</vt:lpstr>
      <vt:lpstr>rap.fact.id.IXF5410000PYE02_0140_00053_01_0001</vt:lpstr>
      <vt:lpstr>rap.fact.id.IXF5410000PYE02_0140_00054_01_0001</vt:lpstr>
      <vt:lpstr>rap.fact.id.IXF5410000PYE02_0140_00055_01_0001</vt:lpstr>
      <vt:lpstr>rap.fact.id.IXF5410000PYE02_0144_00004_01_0001</vt:lpstr>
      <vt:lpstr>rap.fact.id.IXF5410000PYE02_0144_00008_01_0001</vt:lpstr>
      <vt:lpstr>rap.fact.id.IXF5410000PYE02_0144_00009_01_0001</vt:lpstr>
      <vt:lpstr>rap.fact.id.IXF5410000PYE02_0144_00010_01_0001</vt:lpstr>
      <vt:lpstr>rap.fact.id.IXF5410000PYE02_0144_00011_01_0001</vt:lpstr>
      <vt:lpstr>rap.fact.id.IXF5410000PYE02_0144_00012_01_0001</vt:lpstr>
      <vt:lpstr>rap.fact.id.IXF5410000PYE02_0144_00013_01_0001</vt:lpstr>
      <vt:lpstr>rap.fact.id.IXF5410000PYE02_0144_00014_01_0001</vt:lpstr>
      <vt:lpstr>rap.fact.id.IXF5410000PYE02_0144_00015_01_0001</vt:lpstr>
      <vt:lpstr>rap.fact.id.IXF5410000PYE02_0144_00016_01_0001</vt:lpstr>
      <vt:lpstr>rap.fact.id.IXF5410000PYE02_0144_00017_01_0001</vt:lpstr>
      <vt:lpstr>rap.fact.id.IXF5410000PYE02_0144_00018_01_0001</vt:lpstr>
      <vt:lpstr>rap.fact.id.IXF5410000PYE02_0144_00019_01_0001</vt:lpstr>
      <vt:lpstr>rap.fact.id.IXF5410000PYE02_0144_00020_01_0001</vt:lpstr>
      <vt:lpstr>rap.fact.id.IXF5410000PYE02_0144_00021_01_0001</vt:lpstr>
      <vt:lpstr>rap.fact.id.IXF5410000PYE02_0144_00022_01_0001</vt:lpstr>
      <vt:lpstr>rap.fact.id.IXF5410000PYE02_0144_00023_01_0001</vt:lpstr>
      <vt:lpstr>rap.fact.id.IXF5410000PYE02_0144_00024_01_0001</vt:lpstr>
      <vt:lpstr>rap.fact.id.IXF5410000PYE02_0144_00025_01_0001</vt:lpstr>
      <vt:lpstr>rap.fact.id.IXF5410000PYE02_0144_00026_01_0001</vt:lpstr>
      <vt:lpstr>rap.fact.id.IXF5410000PYE02_0144_00027_01_0001</vt:lpstr>
      <vt:lpstr>rap.fact.id.IXF5410000PYE02_0144_00028_01_0001</vt:lpstr>
      <vt:lpstr>rap.fact.id.IXF5410000PYE02_0144_00029_01_0001</vt:lpstr>
      <vt:lpstr>rap.fact.id.IXF5410000PYE02_0144_00030_01_0001</vt:lpstr>
      <vt:lpstr>rap.fact.id.IXF5410000PYE02_0144_00031_01_0001</vt:lpstr>
      <vt:lpstr>rap.fact.id.IXF5410000PYE02_0145_00004_01_0001</vt:lpstr>
      <vt:lpstr>rap.fact.id.IXF5410000PYE02_0145_00008_01_0001</vt:lpstr>
      <vt:lpstr>rap.fact.id.IXF5410000PYE02_0145_00009_01_0001</vt:lpstr>
      <vt:lpstr>rap.fact.id.IXF5410000PYE02_0145_00010_01_0001</vt:lpstr>
      <vt:lpstr>rap.fact.id.IXF5410000PYE02_0145_00011_01_0001</vt:lpstr>
      <vt:lpstr>rap.fact.id.IXF5410000PYE02_0145_00012_01_0001</vt:lpstr>
      <vt:lpstr>rap.fact.id.IXF5410000PYE02_0145_00013_01_0001</vt:lpstr>
      <vt:lpstr>rap.fact.id.IXF5410000PYE02_0145_00014_01_0001</vt:lpstr>
      <vt:lpstr>rap.fact.id.IXF5410000PYE02_0145_00015_01_0001</vt:lpstr>
      <vt:lpstr>rap.fact.id.IXF5410000PYE02_0145_00016_01_0001</vt:lpstr>
      <vt:lpstr>rap.fact.id.IXF5410000PYE02_0145_00017_01_0001</vt:lpstr>
      <vt:lpstr>rap.fact.id.IXF5410000PYE02_0145_00018_01_0001</vt:lpstr>
      <vt:lpstr>rap.fact.id.IXF5410000PYE02_0145_00019_01_0001</vt:lpstr>
      <vt:lpstr>rap.fact.id.IXF5410000PYE02_0145_00020_01_0001</vt:lpstr>
      <vt:lpstr>rap.fact.id.IXF5410000PYE02_0145_00021_01_0001</vt:lpstr>
      <vt:lpstr>rap.fact.id.IXF5410000PYE02_0145_00022_01_0001</vt:lpstr>
      <vt:lpstr>rap.fact.id.IXF5410000PYE02_0145_00023_01_0001</vt:lpstr>
      <vt:lpstr>rap.fact.id.IXF5410000PYE02_0145_00024_01_0001</vt:lpstr>
      <vt:lpstr>rap.fact.id.IXF5410000PYE02_0145_00025_01_0001</vt:lpstr>
      <vt:lpstr>rap.fact.id.IXF5410000PYE02_0145_00026_01_0001</vt:lpstr>
      <vt:lpstr>rap.fact.id.IXF5410000PYE02_0145_00027_01_0001</vt:lpstr>
      <vt:lpstr>rap.fact.id.IXF5410000PYE02_0145_00028_01_0001</vt:lpstr>
      <vt:lpstr>rap.fact.id.IXF5410000PYE02_0145_00029_01_0001</vt:lpstr>
      <vt:lpstr>rap.fact.id.IXF5410000PYE02_0145_00030_01_0001</vt:lpstr>
      <vt:lpstr>rap.fact.id.IXF5410000PYE02_0145_00031_01_0001</vt:lpstr>
      <vt:lpstr>rap.fact.id.IXF5410000PYE02_0147_00006_01_0001</vt:lpstr>
      <vt:lpstr>rap.fact.id.IXF5410000PYE02_0147_00032_01_0001</vt:lpstr>
      <vt:lpstr>rap.fact.id.IXF5410000PYE02_0147_00033_01_0001</vt:lpstr>
      <vt:lpstr>rap.fact.id.IXF5410000PYE02_0147_00034_01_0001</vt:lpstr>
      <vt:lpstr>rap.fact.id.IXF5410000PYE02_0147_00035_01_0001</vt:lpstr>
      <vt:lpstr>rap.fact.id.IXF5410000PYE02_0147_00036_01_0001</vt:lpstr>
      <vt:lpstr>rap.fact.id.IXF5410000PYE02_0147_00037_01_0001</vt:lpstr>
      <vt:lpstr>rap.fact.id.IXF5410000PYE02_0147_00038_01_0001</vt:lpstr>
      <vt:lpstr>rap.fact.id.IXF5410000PYE02_0147_00039_01_0001</vt:lpstr>
      <vt:lpstr>rap.fact.id.IXF5410000PYE02_0147_00040_01_0001</vt:lpstr>
      <vt:lpstr>rap.fact.id.IXF5410000PYE02_0147_00041_01_0001</vt:lpstr>
      <vt:lpstr>rap.fact.id.IXF5410000PYE02_0147_00042_01_0001</vt:lpstr>
      <vt:lpstr>rap.fact.id.IXF5410000PYE02_0147_00043_01_0001</vt:lpstr>
      <vt:lpstr>rap.fact.id.IXF5410000PYE02_0147_00044_01_0001</vt:lpstr>
      <vt:lpstr>rap.fact.id.IXF5410000PYE02_0147_00045_01_0001</vt:lpstr>
      <vt:lpstr>rap.fact.id.IXF5410000PYE02_0147_00046_01_0001</vt:lpstr>
      <vt:lpstr>rap.fact.id.IXF5410000PYE02_0147_00047_01_0001</vt:lpstr>
      <vt:lpstr>rap.fact.id.IXF5410000PYE02_0147_00048_01_0001</vt:lpstr>
      <vt:lpstr>rap.fact.id.IXF5410000PYE02_0147_00049_01_0001</vt:lpstr>
      <vt:lpstr>rap.fact.id.IXF5410000PYE02_0147_00050_01_0001</vt:lpstr>
      <vt:lpstr>rap.fact.id.IXF5410000PYE02_0147_00051_01_0001</vt:lpstr>
      <vt:lpstr>rap.fact.id.IXF5410000PYE02_0147_00052_01_0001</vt:lpstr>
      <vt:lpstr>rap.fact.id.IXF5410000PYE02_0147_00053_01_0001</vt:lpstr>
      <vt:lpstr>rap.fact.id.IXF5410000PYE02_0147_00054_01_0001</vt:lpstr>
      <vt:lpstr>rap.fact.id.IXF5410000PYE02_0147_00055_01_0001</vt:lpstr>
      <vt:lpstr>rap.fact.id.IXF5410000PYE02_0148_00006_01_0001</vt:lpstr>
      <vt:lpstr>rap.fact.id.IXF5410000PYE02_0148_00032_01_0001</vt:lpstr>
      <vt:lpstr>rap.fact.id.IXF5410000PYE02_0148_00033_01_0001</vt:lpstr>
      <vt:lpstr>rap.fact.id.IXF5410000PYE02_0148_00034_01_0001</vt:lpstr>
      <vt:lpstr>rap.fact.id.IXF5410000PYE02_0148_00035_01_0001</vt:lpstr>
      <vt:lpstr>rap.fact.id.IXF5410000PYE02_0148_00036_01_0001</vt:lpstr>
      <vt:lpstr>rap.fact.id.IXF5410000PYE02_0148_00037_01_0001</vt:lpstr>
      <vt:lpstr>rap.fact.id.IXF5410000PYE02_0148_00038_01_0001</vt:lpstr>
      <vt:lpstr>rap.fact.id.IXF5410000PYE02_0148_00039_01_0001</vt:lpstr>
      <vt:lpstr>rap.fact.id.IXF5410000PYE02_0148_00040_01_0001</vt:lpstr>
      <vt:lpstr>rap.fact.id.IXF5410000PYE02_0148_00041_01_0001</vt:lpstr>
      <vt:lpstr>rap.fact.id.IXF5410000PYE02_0148_00042_01_0001</vt:lpstr>
      <vt:lpstr>rap.fact.id.IXF5410000PYE02_0148_00043_01_0001</vt:lpstr>
      <vt:lpstr>rap.fact.id.IXF5410000PYE02_0148_00044_01_0001</vt:lpstr>
      <vt:lpstr>rap.fact.id.IXF5410000PYE02_0148_00045_01_0001</vt:lpstr>
      <vt:lpstr>rap.fact.id.IXF5410000PYE02_0148_00046_01_0001</vt:lpstr>
      <vt:lpstr>rap.fact.id.IXF5410000PYE02_0148_00047_01_0001</vt:lpstr>
      <vt:lpstr>rap.fact.id.IXF5410000PYE02_0148_00048_01_0001</vt:lpstr>
      <vt:lpstr>rap.fact.id.IXF5410000PYE02_0148_00049_01_0001</vt:lpstr>
      <vt:lpstr>rap.fact.id.IXF5410000PYE02_0148_00050_01_0001</vt:lpstr>
      <vt:lpstr>rap.fact.id.IXF5410000PYE02_0148_00051_01_0001</vt:lpstr>
      <vt:lpstr>rap.fact.id.IXF5410000PYE02_0148_00052_01_0001</vt:lpstr>
      <vt:lpstr>rap.fact.id.IXF5410000PYE02_0148_00053_01_0001</vt:lpstr>
      <vt:lpstr>rap.fact.id.IXF5410000PYE02_0148_00054_01_0001</vt:lpstr>
      <vt:lpstr>rap.fact.id.IXF5410000PYE02_0148_00055_01_0001</vt:lpstr>
      <vt:lpstr>rap.fact.id.IXF5410000PYE02_0177_00006_01_0001</vt:lpstr>
      <vt:lpstr>rap.fact.id.IXF5410000PYE02_0177_00032_01_0001</vt:lpstr>
      <vt:lpstr>rap.fact.id.IXF5410000PYE02_0177_00033_01_0001</vt:lpstr>
      <vt:lpstr>rap.fact.id.IXF5410000PYE02_0177_00034_01_0001</vt:lpstr>
      <vt:lpstr>rap.fact.id.IXF5410000PYE02_0177_00035_01_0001</vt:lpstr>
      <vt:lpstr>rap.fact.id.IXF5410000PYE02_0177_00036_01_0001</vt:lpstr>
      <vt:lpstr>rap.fact.id.IXF5410000PYE02_0177_00037_01_0001</vt:lpstr>
      <vt:lpstr>rap.fact.id.IXF5410000PYE02_0177_00038_01_0001</vt:lpstr>
      <vt:lpstr>rap.fact.id.IXF5410000PYE02_0177_00039_01_0001</vt:lpstr>
      <vt:lpstr>rap.fact.id.IXF5410000PYE02_0177_00040_01_0001</vt:lpstr>
      <vt:lpstr>rap.fact.id.IXF5410000PYE02_0177_00041_01_0001</vt:lpstr>
      <vt:lpstr>rap.fact.id.IXF5410000PYE02_0177_00042_01_0001</vt:lpstr>
      <vt:lpstr>rap.fact.id.IXF5410000PYE02_0177_00043_01_0001</vt:lpstr>
      <vt:lpstr>rap.fact.id.IXF5410000PYE02_0177_00044_01_0001</vt:lpstr>
      <vt:lpstr>rap.fact.id.IXF5410000PYE02_0177_00045_01_0001</vt:lpstr>
      <vt:lpstr>rap.fact.id.IXF5410000PYE02_0177_00046_01_0001</vt:lpstr>
      <vt:lpstr>rap.fact.id.IXF5410000PYE02_0177_00047_01_0001</vt:lpstr>
      <vt:lpstr>rap.fact.id.IXF5410000PYE02_0177_00048_01_0001</vt:lpstr>
      <vt:lpstr>rap.fact.id.IXF5410000PYE02_0177_00049_01_0001</vt:lpstr>
      <vt:lpstr>rap.fact.id.IXF5410000PYE02_0177_00050_01_0001</vt:lpstr>
      <vt:lpstr>rap.fact.id.IXF5410000PYE02_0177_00051_01_0001</vt:lpstr>
      <vt:lpstr>rap.fact.id.IXF5410000PYE02_0177_00052_01_0001</vt:lpstr>
      <vt:lpstr>rap.fact.id.IXF5410000PYE02_0177_00053_01_0001</vt:lpstr>
      <vt:lpstr>rap.fact.id.IXF5410000PYE02_0177_00054_01_0001</vt:lpstr>
      <vt:lpstr>rap.fact.id.IXF5410000PYE02_0177_00055_01_0001</vt:lpstr>
      <vt:lpstr>rap.fact.id.IXF5410000PYE02_0178_00006_01_0001</vt:lpstr>
      <vt:lpstr>rap.fact.id.IXF5410000PYE02_0178_00032_01_0001</vt:lpstr>
      <vt:lpstr>rap.fact.id.IXF5410000PYE02_0178_00033_01_0001</vt:lpstr>
      <vt:lpstr>rap.fact.id.IXF5410000PYE02_0178_00034_01_0001</vt:lpstr>
      <vt:lpstr>rap.fact.id.IXF5410000PYE02_0178_00035_01_0001</vt:lpstr>
      <vt:lpstr>rap.fact.id.IXF5410000PYE02_0178_00036_01_0001</vt:lpstr>
      <vt:lpstr>rap.fact.id.IXF5410000PYE02_0178_00037_01_0001</vt:lpstr>
      <vt:lpstr>rap.fact.id.IXF5410000PYE02_0178_00038_01_0001</vt:lpstr>
      <vt:lpstr>rap.fact.id.IXF5410000PYE02_0178_00039_01_0001</vt:lpstr>
      <vt:lpstr>rap.fact.id.IXF5410000PYE02_0178_00040_01_0001</vt:lpstr>
      <vt:lpstr>rap.fact.id.IXF5410000PYE02_0178_00041_01_0001</vt:lpstr>
      <vt:lpstr>rap.fact.id.IXF5410000PYE02_0178_00042_01_0001</vt:lpstr>
      <vt:lpstr>rap.fact.id.IXF5410000PYE02_0178_00043_01_0001</vt:lpstr>
      <vt:lpstr>rap.fact.id.IXF5410000PYE02_0178_00044_01_0001</vt:lpstr>
      <vt:lpstr>rap.fact.id.IXF5410000PYE02_0178_00045_01_0001</vt:lpstr>
      <vt:lpstr>rap.fact.id.IXF5410000PYE02_0178_00046_01_0001</vt:lpstr>
      <vt:lpstr>rap.fact.id.IXF5410000PYE02_0178_00047_01_0001</vt:lpstr>
      <vt:lpstr>rap.fact.id.IXF5410000PYE02_0178_00048_01_0001</vt:lpstr>
      <vt:lpstr>rap.fact.id.IXF5410000PYE02_0178_00049_01_0001</vt:lpstr>
      <vt:lpstr>rap.fact.id.IXF5410000PYE02_0178_00050_01_0001</vt:lpstr>
      <vt:lpstr>rap.fact.id.IXF5410000PYE02_0178_00051_01_0001</vt:lpstr>
      <vt:lpstr>rap.fact.id.IXF5410000PYE02_0178_00052_01_0001</vt:lpstr>
      <vt:lpstr>rap.fact.id.IXF5410000PYE02_0178_00053_01_0001</vt:lpstr>
      <vt:lpstr>rap.fact.id.IXF5410000PYE02_0178_00054_01_0001</vt:lpstr>
      <vt:lpstr>rap.fact.id.IXF5410000PYE02_0178_00055_01_0001</vt:lpstr>
      <vt:lpstr>rap.fact.id.IXF5410000PYE02_0179_00006_01_0001</vt:lpstr>
      <vt:lpstr>rap.fact.id.IXF5410000PYE02_0179_00032_01_0001</vt:lpstr>
      <vt:lpstr>rap.fact.id.IXF5410000PYE02_0179_00033_01_0001</vt:lpstr>
      <vt:lpstr>rap.fact.id.IXF5410000PYE02_0179_00034_01_0001</vt:lpstr>
      <vt:lpstr>rap.fact.id.IXF5410000PYE02_0179_00035_01_0001</vt:lpstr>
      <vt:lpstr>rap.fact.id.IXF5410000PYE02_0179_00036_01_0001</vt:lpstr>
      <vt:lpstr>rap.fact.id.IXF5410000PYE02_0179_00037_01_0001</vt:lpstr>
      <vt:lpstr>rap.fact.id.IXF5410000PYE02_0179_00038_01_0001</vt:lpstr>
      <vt:lpstr>rap.fact.id.IXF5410000PYE02_0179_00039_01_0001</vt:lpstr>
      <vt:lpstr>rap.fact.id.IXF5410000PYE02_0179_00040_01_0001</vt:lpstr>
      <vt:lpstr>rap.fact.id.IXF5410000PYE02_0179_00041_01_0001</vt:lpstr>
      <vt:lpstr>rap.fact.id.IXF5410000PYE02_0179_00042_01_0001</vt:lpstr>
      <vt:lpstr>rap.fact.id.IXF5410000PYE02_0179_00043_01_0001</vt:lpstr>
      <vt:lpstr>rap.fact.id.IXF5410000PYE02_0179_00044_01_0001</vt:lpstr>
      <vt:lpstr>rap.fact.id.IXF5410000PYE02_0179_00045_01_0001</vt:lpstr>
      <vt:lpstr>rap.fact.id.IXF5410000PYE02_0179_00046_01_0001</vt:lpstr>
      <vt:lpstr>rap.fact.id.IXF5410000PYE02_0179_00047_01_0001</vt:lpstr>
      <vt:lpstr>rap.fact.id.IXF5410000PYE02_0179_00048_01_0001</vt:lpstr>
      <vt:lpstr>rap.fact.id.IXF5410000PYE02_0179_00049_01_0001</vt:lpstr>
      <vt:lpstr>rap.fact.id.IXF5410000PYE02_0179_00050_01_0001</vt:lpstr>
      <vt:lpstr>rap.fact.id.IXF5410000PYE02_0179_00051_01_0001</vt:lpstr>
      <vt:lpstr>rap.fact.id.IXF5410000PYE02_0179_00052_01_0001</vt:lpstr>
      <vt:lpstr>rap.fact.id.IXF5410000PYE02_0179_00053_01_0001</vt:lpstr>
      <vt:lpstr>rap.fact.id.IXF5410000PYE02_0179_00054_01_0001</vt:lpstr>
      <vt:lpstr>rap.fact.id.IXF5410000PYE02_0179_00055_01_0001</vt:lpstr>
      <vt:lpstr>rap.fact.id.IXF5410000PYE02_0183_00006_01_0001</vt:lpstr>
      <vt:lpstr>rap.fact.id.IXF5410000PYE02_0183_00032_01_0001</vt:lpstr>
      <vt:lpstr>rap.fact.id.IXF5410000PYE02_0183_00033_01_0001</vt:lpstr>
      <vt:lpstr>rap.fact.id.IXF5410000PYE02_0183_00034_01_0001</vt:lpstr>
      <vt:lpstr>rap.fact.id.IXF5410000PYE02_0183_00035_01_0001</vt:lpstr>
      <vt:lpstr>rap.fact.id.IXF5410000PYE02_0183_00036_01_0001</vt:lpstr>
      <vt:lpstr>rap.fact.id.IXF5410000PYE02_0183_00037_01_0001</vt:lpstr>
      <vt:lpstr>rap.fact.id.IXF5410000PYE02_0183_00038_01_0001</vt:lpstr>
      <vt:lpstr>rap.fact.id.IXF5410000PYE02_0183_00039_01_0001</vt:lpstr>
      <vt:lpstr>rap.fact.id.IXF5410000PYE02_0183_00040_01_0001</vt:lpstr>
      <vt:lpstr>rap.fact.id.IXF5410000PYE02_0183_00041_01_0001</vt:lpstr>
      <vt:lpstr>rap.fact.id.IXF5410000PYE02_0183_00042_01_0001</vt:lpstr>
      <vt:lpstr>rap.fact.id.IXF5410000PYE02_0183_00043_01_0001</vt:lpstr>
      <vt:lpstr>rap.fact.id.IXF5410000PYE02_0183_00044_01_0001</vt:lpstr>
      <vt:lpstr>rap.fact.id.IXF5410000PYE02_0183_00045_01_0001</vt:lpstr>
      <vt:lpstr>rap.fact.id.IXF5410000PYE02_0183_00046_01_0001</vt:lpstr>
      <vt:lpstr>rap.fact.id.IXF5410000PYE02_0183_00047_01_0001</vt:lpstr>
      <vt:lpstr>rap.fact.id.IXF5410000PYE02_0183_00048_01_0001</vt:lpstr>
      <vt:lpstr>rap.fact.id.IXF5410000PYE02_0183_00049_01_0001</vt:lpstr>
      <vt:lpstr>rap.fact.id.IXF5410000PYE02_0183_00050_01_0001</vt:lpstr>
      <vt:lpstr>rap.fact.id.IXF5410000PYE02_0183_00051_01_0001</vt:lpstr>
      <vt:lpstr>rap.fact.id.IXF5410000PYE02_0183_00052_01_0001</vt:lpstr>
      <vt:lpstr>rap.fact.id.IXF5410000PYE02_0183_00053_01_0001</vt:lpstr>
      <vt:lpstr>rap.fact.id.IXF5410000PYE02_0183_00054_01_0001</vt:lpstr>
      <vt:lpstr>rap.fact.id.IXF5410000PYE02_0183_00055_01_0001</vt:lpstr>
      <vt:lpstr>rap.fact.id.IXF5410000PYE02_0196_00006_01_0001</vt:lpstr>
      <vt:lpstr>rap.fact.id.IXF5410000PYE02_0196_00032_01_0001</vt:lpstr>
      <vt:lpstr>rap.fact.id.IXF5410000PYE02_0196_00033_01_0001</vt:lpstr>
      <vt:lpstr>rap.fact.id.IXF5410000PYE02_0196_00034_01_0001</vt:lpstr>
      <vt:lpstr>rap.fact.id.IXF5410000PYE02_0196_00035_01_0001</vt:lpstr>
      <vt:lpstr>rap.fact.id.IXF5410000PYE02_0196_00036_01_0001</vt:lpstr>
      <vt:lpstr>rap.fact.id.IXF5410000PYE02_0196_00037_01_0001</vt:lpstr>
      <vt:lpstr>rap.fact.id.IXF5410000PYE02_0196_00038_01_0001</vt:lpstr>
      <vt:lpstr>rap.fact.id.IXF5410000PYE02_0196_00039_01_0001</vt:lpstr>
      <vt:lpstr>rap.fact.id.IXF5410000PYE02_0196_00040_01_0001</vt:lpstr>
      <vt:lpstr>rap.fact.id.IXF5410000PYE02_0196_00041_01_0001</vt:lpstr>
      <vt:lpstr>rap.fact.id.IXF5410000PYE02_0196_00042_01_0001</vt:lpstr>
      <vt:lpstr>rap.fact.id.IXF5410000PYE02_0196_00043_01_0001</vt:lpstr>
      <vt:lpstr>rap.fact.id.IXF5410000PYE02_0196_00044_01_0001</vt:lpstr>
      <vt:lpstr>rap.fact.id.IXF5410000PYE02_0196_00045_01_0001</vt:lpstr>
      <vt:lpstr>rap.fact.id.IXF5410000PYE02_0196_00046_01_0001</vt:lpstr>
      <vt:lpstr>rap.fact.id.IXF5410000PYE02_0196_00047_01_0001</vt:lpstr>
      <vt:lpstr>rap.fact.id.IXF5410000PYE02_0196_00048_01_0001</vt:lpstr>
      <vt:lpstr>rap.fact.id.IXF5410000PYE02_0196_00049_01_0001</vt:lpstr>
      <vt:lpstr>rap.fact.id.IXF5410000PYE02_0196_00050_01_0001</vt:lpstr>
      <vt:lpstr>rap.fact.id.IXF5410000PYE02_0196_00051_01_0001</vt:lpstr>
      <vt:lpstr>rap.fact.id.IXF5410000PYE02_0196_00052_01_0001</vt:lpstr>
      <vt:lpstr>rap.fact.id.IXF5410000PYE02_0196_00053_01_0001</vt:lpstr>
      <vt:lpstr>rap.fact.id.IXF5410000PYE02_0196_00054_01_0001</vt:lpstr>
      <vt:lpstr>rap.fact.id.IXF5410000PYE02_0196_00055_01_0001</vt:lpstr>
      <vt:lpstr>rap.fact.id.IXF5410000PYE02_0198_00006_01_0001</vt:lpstr>
      <vt:lpstr>rap.fact.id.IXF5410000PYE02_0198_00032_01_0001</vt:lpstr>
      <vt:lpstr>rap.fact.id.IXF5410000PYE02_0198_00033_01_0001</vt:lpstr>
      <vt:lpstr>rap.fact.id.IXF5410000PYE02_0198_00034_01_0001</vt:lpstr>
      <vt:lpstr>rap.fact.id.IXF5410000PYE02_0198_00035_01_0001</vt:lpstr>
      <vt:lpstr>rap.fact.id.IXF5410000PYE02_0198_00036_01_0001</vt:lpstr>
      <vt:lpstr>rap.fact.id.IXF5410000PYE02_0198_00037_01_0001</vt:lpstr>
      <vt:lpstr>rap.fact.id.IXF5410000PYE02_0198_00038_01_0001</vt:lpstr>
      <vt:lpstr>rap.fact.id.IXF5410000PYE02_0198_00039_01_0001</vt:lpstr>
      <vt:lpstr>rap.fact.id.IXF5410000PYE02_0198_00040_01_0001</vt:lpstr>
      <vt:lpstr>rap.fact.id.IXF5410000PYE02_0198_00041_01_0001</vt:lpstr>
      <vt:lpstr>rap.fact.id.IXF5410000PYE02_0198_00042_01_0001</vt:lpstr>
      <vt:lpstr>rap.fact.id.IXF5410000PYE02_0198_00043_01_0001</vt:lpstr>
      <vt:lpstr>rap.fact.id.IXF5410000PYE02_0198_00044_01_0001</vt:lpstr>
      <vt:lpstr>rap.fact.id.IXF5410000PYE02_0198_00045_01_0001</vt:lpstr>
      <vt:lpstr>rap.fact.id.IXF5410000PYE02_0198_00046_01_0001</vt:lpstr>
      <vt:lpstr>rap.fact.id.IXF5410000PYE02_0198_00047_01_0001</vt:lpstr>
      <vt:lpstr>rap.fact.id.IXF5410000PYE02_0198_00048_01_0001</vt:lpstr>
      <vt:lpstr>rap.fact.id.IXF5410000PYE02_0198_00049_01_0001</vt:lpstr>
      <vt:lpstr>rap.fact.id.IXF5410000PYE02_0198_00050_01_0001</vt:lpstr>
      <vt:lpstr>rap.fact.id.IXF5410000PYE02_0198_00051_01_0001</vt:lpstr>
      <vt:lpstr>rap.fact.id.IXF5410000PYE02_0198_00052_01_0001</vt:lpstr>
      <vt:lpstr>rap.fact.id.IXF5410000PYE02_0198_00053_01_0001</vt:lpstr>
      <vt:lpstr>rap.fact.id.IXF5410000PYE02_0198_00054_01_0001</vt:lpstr>
      <vt:lpstr>rap.fact.id.IXF5410000PYE02_0198_00055_01_0001</vt:lpstr>
      <vt:lpstr>rap.fact.id.IXF5410000PYE02_0199_00006_01_0001</vt:lpstr>
      <vt:lpstr>rap.fact.id.IXF5410000PYE02_0199_00032_01_0001</vt:lpstr>
      <vt:lpstr>rap.fact.id.IXF5410000PYE02_0199_00033_01_0001</vt:lpstr>
      <vt:lpstr>rap.fact.id.IXF5410000PYE02_0199_00034_01_0001</vt:lpstr>
      <vt:lpstr>rap.fact.id.IXF5410000PYE02_0199_00035_01_0001</vt:lpstr>
      <vt:lpstr>rap.fact.id.IXF5410000PYE02_0199_00036_01_0001</vt:lpstr>
      <vt:lpstr>rap.fact.id.IXF5410000PYE02_0199_00037_01_0001</vt:lpstr>
      <vt:lpstr>rap.fact.id.IXF5410000PYE02_0199_00038_01_0001</vt:lpstr>
      <vt:lpstr>rap.fact.id.IXF5410000PYE02_0199_00039_01_0001</vt:lpstr>
      <vt:lpstr>rap.fact.id.IXF5410000PYE02_0199_00040_01_0001</vt:lpstr>
      <vt:lpstr>rap.fact.id.IXF5410000PYE02_0199_00041_01_0001</vt:lpstr>
      <vt:lpstr>rap.fact.id.IXF5410000PYE02_0199_00042_01_0001</vt:lpstr>
      <vt:lpstr>rap.fact.id.IXF5410000PYE02_0199_00043_01_0001</vt:lpstr>
      <vt:lpstr>rap.fact.id.IXF5410000PYE02_0199_00044_01_0001</vt:lpstr>
      <vt:lpstr>rap.fact.id.IXF5410000PYE02_0199_00045_01_0001</vt:lpstr>
      <vt:lpstr>rap.fact.id.IXF5410000PYE02_0199_00046_01_0001</vt:lpstr>
      <vt:lpstr>rap.fact.id.IXF5410000PYE02_0199_00047_01_0001</vt:lpstr>
      <vt:lpstr>rap.fact.id.IXF5410000PYE02_0199_00048_01_0001</vt:lpstr>
      <vt:lpstr>rap.fact.id.IXF5410000PYE02_0199_00049_01_0001</vt:lpstr>
      <vt:lpstr>rap.fact.id.IXF5410000PYE02_0199_00050_01_0001</vt:lpstr>
      <vt:lpstr>rap.fact.id.IXF5410000PYE02_0199_00051_01_0001</vt:lpstr>
      <vt:lpstr>rap.fact.id.IXF5410000PYE02_0199_00052_01_0001</vt:lpstr>
      <vt:lpstr>rap.fact.id.IXF5410000PYE02_0199_00053_01_0001</vt:lpstr>
      <vt:lpstr>rap.fact.id.IXF5410000PYE02_0199_00054_01_0001</vt:lpstr>
      <vt:lpstr>rap.fact.id.IXF5410000PYE02_0199_00055_01_0001</vt:lpstr>
      <vt:lpstr>rap.fact.id.IXF5410000PYE02_0200_00006_01_0001</vt:lpstr>
      <vt:lpstr>rap.fact.id.IXF5410000PYE02_0200_00032_01_0001</vt:lpstr>
      <vt:lpstr>rap.fact.id.IXF5410000PYE02_0200_00033_01_0001</vt:lpstr>
      <vt:lpstr>rap.fact.id.IXF5410000PYE02_0200_00034_01_0001</vt:lpstr>
      <vt:lpstr>rap.fact.id.IXF5410000PYE02_0200_00035_01_0001</vt:lpstr>
      <vt:lpstr>rap.fact.id.IXF5410000PYE02_0200_00036_01_0001</vt:lpstr>
      <vt:lpstr>rap.fact.id.IXF5410000PYE02_0200_00037_01_0001</vt:lpstr>
      <vt:lpstr>rap.fact.id.IXF5410000PYE02_0200_00038_01_0001</vt:lpstr>
      <vt:lpstr>rap.fact.id.IXF5410000PYE02_0200_00039_01_0001</vt:lpstr>
      <vt:lpstr>rap.fact.id.IXF5410000PYE02_0200_00040_01_0001</vt:lpstr>
      <vt:lpstr>rap.fact.id.IXF5410000PYE02_0200_00041_01_0001</vt:lpstr>
      <vt:lpstr>rap.fact.id.IXF5410000PYE02_0200_00042_01_0001</vt:lpstr>
      <vt:lpstr>rap.fact.id.IXF5410000PYE02_0200_00043_01_0001</vt:lpstr>
      <vt:lpstr>rap.fact.id.IXF5410000PYE02_0200_00044_01_0001</vt:lpstr>
      <vt:lpstr>rap.fact.id.IXF5410000PYE02_0200_00045_01_0001</vt:lpstr>
      <vt:lpstr>rap.fact.id.IXF5410000PYE02_0200_00046_01_0001</vt:lpstr>
      <vt:lpstr>rap.fact.id.IXF5410000PYE02_0200_00047_01_0001</vt:lpstr>
      <vt:lpstr>rap.fact.id.IXF5410000PYE02_0200_00048_01_0001</vt:lpstr>
      <vt:lpstr>rap.fact.id.IXF5410000PYE02_0200_00049_01_0001</vt:lpstr>
      <vt:lpstr>rap.fact.id.IXF5410000PYE02_0200_00050_01_0001</vt:lpstr>
      <vt:lpstr>rap.fact.id.IXF5410000PYE02_0200_00051_01_0001</vt:lpstr>
      <vt:lpstr>rap.fact.id.IXF5410000PYE02_0200_00052_01_0001</vt:lpstr>
      <vt:lpstr>rap.fact.id.IXF5410000PYE02_0200_00053_01_0001</vt:lpstr>
      <vt:lpstr>rap.fact.id.IXF5410000PYE02_0200_00054_01_0001</vt:lpstr>
      <vt:lpstr>rap.fact.id.IXF5410000PYE02_0200_00055_01_0001</vt:lpstr>
      <vt:lpstr>rap.fact.id.IXF5410000PYE02_0279_00006_01_0001</vt:lpstr>
      <vt:lpstr>rap.fact.id.IXF5410000PYE02_0279_00032_01_0001</vt:lpstr>
      <vt:lpstr>rap.fact.id.IXF5410000PYE02_0279_00033_01_0001</vt:lpstr>
      <vt:lpstr>rap.fact.id.IXF5410000PYE02_0279_00034_01_0001</vt:lpstr>
      <vt:lpstr>rap.fact.id.IXF5410000PYE02_0279_00035_01_0001</vt:lpstr>
      <vt:lpstr>rap.fact.id.IXF5410000PYE02_0279_00036_01_0001</vt:lpstr>
      <vt:lpstr>rap.fact.id.IXF5410000PYE02_0279_00037_01_0001</vt:lpstr>
      <vt:lpstr>rap.fact.id.IXF5410000PYE02_0279_00038_01_0001</vt:lpstr>
      <vt:lpstr>rap.fact.id.IXF5410000PYE02_0279_00039_01_0001</vt:lpstr>
      <vt:lpstr>rap.fact.id.IXF5410000PYE02_0279_00040_01_0001</vt:lpstr>
      <vt:lpstr>rap.fact.id.IXF5410000PYE02_0279_00041_01_0001</vt:lpstr>
      <vt:lpstr>rap.fact.id.IXF5410000PYE02_0279_00042_01_0001</vt:lpstr>
      <vt:lpstr>rap.fact.id.IXF5410000PYE02_0279_00043_01_0001</vt:lpstr>
      <vt:lpstr>rap.fact.id.IXF5410000PYE02_0279_00044_01_0001</vt:lpstr>
      <vt:lpstr>rap.fact.id.IXF5410000PYE02_0279_00045_01_0001</vt:lpstr>
      <vt:lpstr>rap.fact.id.IXF5410000PYE02_0279_00046_01_0001</vt:lpstr>
      <vt:lpstr>rap.fact.id.IXF5410000PYE02_0279_00047_01_0001</vt:lpstr>
      <vt:lpstr>rap.fact.id.IXF5410000PYE02_0279_00048_01_0001</vt:lpstr>
      <vt:lpstr>rap.fact.id.IXF5410000PYE02_0279_00049_01_0001</vt:lpstr>
      <vt:lpstr>rap.fact.id.IXF5410000PYE02_0279_00050_01_0001</vt:lpstr>
      <vt:lpstr>rap.fact.id.IXF5410000PYE02_0279_00051_01_0001</vt:lpstr>
      <vt:lpstr>rap.fact.id.IXF5410000PYE02_0279_00052_01_0001</vt:lpstr>
      <vt:lpstr>rap.fact.id.IXF5410000PYE02_0279_00053_01_0001</vt:lpstr>
      <vt:lpstr>rap.fact.id.IXF5410000PYE02_0279_00054_01_0001</vt:lpstr>
      <vt:lpstr>rap.fact.id.IXF5410000PYE02_0279_00055_01_0001</vt:lpstr>
      <vt:lpstr>rap.fact.id.IXF5410000PYE02_0292_00006_01_0001</vt:lpstr>
      <vt:lpstr>rap.fact.id.IXF5410000PYE02_0292_00032_01_0001</vt:lpstr>
      <vt:lpstr>rap.fact.id.IXF5410000PYE02_0292_00033_01_0001</vt:lpstr>
      <vt:lpstr>rap.fact.id.IXF5410000PYE02_0292_00034_01_0001</vt:lpstr>
      <vt:lpstr>rap.fact.id.IXF5410000PYE02_0292_00035_01_0001</vt:lpstr>
      <vt:lpstr>rap.fact.id.IXF5410000PYE02_0292_00036_01_0001</vt:lpstr>
      <vt:lpstr>rap.fact.id.IXF5410000PYE02_0292_00037_01_0001</vt:lpstr>
      <vt:lpstr>rap.fact.id.IXF5410000PYE02_0292_00038_01_0001</vt:lpstr>
      <vt:lpstr>rap.fact.id.IXF5410000PYE02_0292_00039_01_0001</vt:lpstr>
      <vt:lpstr>rap.fact.id.IXF5410000PYE02_0292_00040_01_0001</vt:lpstr>
      <vt:lpstr>rap.fact.id.IXF5410000PYE02_0292_00041_01_0001</vt:lpstr>
      <vt:lpstr>rap.fact.id.IXF5410000PYE02_0292_00042_01_0001</vt:lpstr>
      <vt:lpstr>rap.fact.id.IXF5410000PYE02_0292_00043_01_0001</vt:lpstr>
      <vt:lpstr>rap.fact.id.IXF5410000PYE02_0292_00044_01_0001</vt:lpstr>
      <vt:lpstr>rap.fact.id.IXF5410000PYE02_0292_00045_01_0001</vt:lpstr>
      <vt:lpstr>rap.fact.id.IXF5410000PYE02_0292_00046_01_0001</vt:lpstr>
      <vt:lpstr>rap.fact.id.IXF5410000PYE02_0292_00047_01_0001</vt:lpstr>
      <vt:lpstr>rap.fact.id.IXF5410000PYE02_0292_00048_01_0001</vt:lpstr>
      <vt:lpstr>rap.fact.id.IXF5410000PYE02_0292_00049_01_0001</vt:lpstr>
      <vt:lpstr>rap.fact.id.IXF5410000PYE02_0292_00050_01_0001</vt:lpstr>
      <vt:lpstr>rap.fact.id.IXF5410000PYE02_0292_00051_01_0001</vt:lpstr>
      <vt:lpstr>rap.fact.id.IXF5410000PYE02_0292_00052_01_0001</vt:lpstr>
      <vt:lpstr>rap.fact.id.IXF5410000PYE02_0292_00053_01_0001</vt:lpstr>
      <vt:lpstr>rap.fact.id.IXF5410000PYE02_0292_00054_01_0001</vt:lpstr>
      <vt:lpstr>rap.fact.id.IXF5410000PYE02_0292_00055_01_0001</vt:lpstr>
      <vt:lpstr>rap.fact.id.IXF5410000PYE02_0310_00006_01_0001</vt:lpstr>
      <vt:lpstr>rap.fact.id.IXF5410000PYE02_0310_00032_01_0001</vt:lpstr>
      <vt:lpstr>rap.fact.id.IXF5410000PYE02_0310_00033_01_0001</vt:lpstr>
      <vt:lpstr>rap.fact.id.IXF5410000PYE02_0310_00034_01_0001</vt:lpstr>
      <vt:lpstr>rap.fact.id.IXF5410000PYE02_0310_00035_01_0001</vt:lpstr>
      <vt:lpstr>rap.fact.id.IXF5410000PYE02_0310_00036_01_0001</vt:lpstr>
      <vt:lpstr>rap.fact.id.IXF5410000PYE02_0310_00037_01_0001</vt:lpstr>
      <vt:lpstr>rap.fact.id.IXF5410000PYE02_0310_00038_01_0001</vt:lpstr>
      <vt:lpstr>rap.fact.id.IXF5410000PYE02_0310_00039_01_0001</vt:lpstr>
      <vt:lpstr>rap.fact.id.IXF5410000PYE02_0310_00040_01_0001</vt:lpstr>
      <vt:lpstr>rap.fact.id.IXF5410000PYE02_0310_00041_01_0001</vt:lpstr>
      <vt:lpstr>rap.fact.id.IXF5410000PYE02_0310_00042_01_0001</vt:lpstr>
      <vt:lpstr>rap.fact.id.IXF5410000PYE02_0310_00043_01_0001</vt:lpstr>
      <vt:lpstr>rap.fact.id.IXF5410000PYE02_0310_00044_01_0001</vt:lpstr>
      <vt:lpstr>rap.fact.id.IXF5410000PYE02_0310_00045_01_0001</vt:lpstr>
      <vt:lpstr>rap.fact.id.IXF5410000PYE02_0310_00046_01_0001</vt:lpstr>
      <vt:lpstr>rap.fact.id.IXF5410000PYE02_0310_00047_01_0001</vt:lpstr>
      <vt:lpstr>rap.fact.id.IXF5410000PYE02_0310_00048_01_0001</vt:lpstr>
      <vt:lpstr>rap.fact.id.IXF5410000PYE02_0310_00049_01_0001</vt:lpstr>
      <vt:lpstr>rap.fact.id.IXF5410000PYE02_0310_00050_01_0001</vt:lpstr>
      <vt:lpstr>rap.fact.id.IXF5410000PYE02_0310_00051_01_0001</vt:lpstr>
      <vt:lpstr>rap.fact.id.IXF5410000PYE02_0310_00052_01_0001</vt:lpstr>
      <vt:lpstr>rap.fact.id.IXF5410000PYE02_0310_00053_01_0001</vt:lpstr>
      <vt:lpstr>rap.fact.id.IXF5410000PYE02_0310_00054_01_0001</vt:lpstr>
      <vt:lpstr>rap.fact.id.IXF5410000PYE02_0310_00055_01_0001</vt:lpstr>
      <vt:lpstr>rap.fact.id.IXF5410000PYE02_0448_00006_01_0001</vt:lpstr>
      <vt:lpstr>rap.fact.id.IXF5410000PYE02_0448_00032_01_0001</vt:lpstr>
      <vt:lpstr>rap.fact.id.IXF5410000PYE02_0448_00033_01_0001</vt:lpstr>
      <vt:lpstr>rap.fact.id.IXF5410000PYE02_0448_00034_01_0001</vt:lpstr>
      <vt:lpstr>rap.fact.id.IXF5410000PYE02_0448_00035_01_0001</vt:lpstr>
      <vt:lpstr>rap.fact.id.IXF5410000PYE02_0448_00036_01_0001</vt:lpstr>
      <vt:lpstr>rap.fact.id.IXF5410000PYE02_0448_00037_01_0001</vt:lpstr>
      <vt:lpstr>rap.fact.id.IXF5410000PYE02_0448_00038_01_0001</vt:lpstr>
      <vt:lpstr>rap.fact.id.IXF5410000PYE02_0448_00039_01_0001</vt:lpstr>
      <vt:lpstr>rap.fact.id.IXF5410000PYE02_0448_00040_01_0001</vt:lpstr>
      <vt:lpstr>rap.fact.id.IXF5410000PYE02_0448_00041_01_0001</vt:lpstr>
      <vt:lpstr>rap.fact.id.IXF5410000PYE02_0448_00042_01_0001</vt:lpstr>
      <vt:lpstr>rap.fact.id.IXF5410000PYE02_0448_00043_01_0001</vt:lpstr>
      <vt:lpstr>rap.fact.id.IXF5410000PYE02_0448_00044_01_0001</vt:lpstr>
      <vt:lpstr>rap.fact.id.IXF5410000PYE02_0448_00045_01_0001</vt:lpstr>
      <vt:lpstr>rap.fact.id.IXF5410000PYE02_0448_00046_01_0001</vt:lpstr>
      <vt:lpstr>rap.fact.id.IXF5410000PYE02_0448_00047_01_0001</vt:lpstr>
      <vt:lpstr>rap.fact.id.IXF5410000PYE02_0448_00048_01_0001</vt:lpstr>
      <vt:lpstr>rap.fact.id.IXF5410000PYE02_0448_00049_01_0001</vt:lpstr>
      <vt:lpstr>rap.fact.id.IXF5410000PYE02_0448_00050_01_0001</vt:lpstr>
      <vt:lpstr>rap.fact.id.IXF5410000PYE02_0448_00051_01_0001</vt:lpstr>
      <vt:lpstr>rap.fact.id.IXF5410000PYE02_0448_00052_01_0001</vt:lpstr>
      <vt:lpstr>rap.fact.id.IXF5410000PYE02_0448_00053_01_0001</vt:lpstr>
      <vt:lpstr>rap.fact.id.IXF5410000PYE02_0448_00054_01_0001</vt:lpstr>
      <vt:lpstr>rap.fact.id.IXF5410000PYE02_0448_00055_01_0001</vt:lpstr>
      <vt:lpstr>rap.fact.id.IXF5410000PYE02_0506_00006_01_0001</vt:lpstr>
      <vt:lpstr>rap.fact.id.IXF5410000PYE02_0506_00032_01_0001</vt:lpstr>
      <vt:lpstr>rap.fact.id.IXF5410000PYE02_0506_00033_01_0001</vt:lpstr>
      <vt:lpstr>rap.fact.id.IXF5410000PYE02_0506_00034_01_0001</vt:lpstr>
      <vt:lpstr>rap.fact.id.IXF5410000PYE02_0506_00035_01_0001</vt:lpstr>
      <vt:lpstr>rap.fact.id.IXF5410000PYE02_0506_00036_01_0001</vt:lpstr>
      <vt:lpstr>rap.fact.id.IXF5410000PYE02_0506_00037_01_0001</vt:lpstr>
      <vt:lpstr>rap.fact.id.IXF5410000PYE02_0506_00038_01_0001</vt:lpstr>
      <vt:lpstr>rap.fact.id.IXF5410000PYE02_0506_00039_01_0001</vt:lpstr>
      <vt:lpstr>rap.fact.id.IXF5410000PYE02_0506_00040_01_0001</vt:lpstr>
      <vt:lpstr>rap.fact.id.IXF5410000PYE02_0506_00041_01_0001</vt:lpstr>
      <vt:lpstr>rap.fact.id.IXF5410000PYE02_0506_00042_01_0001</vt:lpstr>
      <vt:lpstr>rap.fact.id.IXF5410000PYE02_0506_00043_01_0001</vt:lpstr>
      <vt:lpstr>rap.fact.id.IXF5410000PYE02_0506_00044_01_0001</vt:lpstr>
      <vt:lpstr>rap.fact.id.IXF5410000PYE02_0506_00045_01_0001</vt:lpstr>
      <vt:lpstr>rap.fact.id.IXF5410000PYE02_0506_00046_01_0001</vt:lpstr>
      <vt:lpstr>rap.fact.id.IXF5410000PYE02_0506_00047_01_0001</vt:lpstr>
      <vt:lpstr>rap.fact.id.IXF5410000PYE02_0506_00048_01_0001</vt:lpstr>
      <vt:lpstr>rap.fact.id.IXF5410000PYE02_0506_00049_01_0001</vt:lpstr>
      <vt:lpstr>rap.fact.id.IXF5410000PYE02_0506_00050_01_0001</vt:lpstr>
      <vt:lpstr>rap.fact.id.IXF5410000PYE02_0506_00051_01_0001</vt:lpstr>
      <vt:lpstr>rap.fact.id.IXF5410000PYE02_0506_00052_01_0001</vt:lpstr>
      <vt:lpstr>rap.fact.id.IXF5410000PYE02_0506_00053_01_0001</vt:lpstr>
      <vt:lpstr>rap.fact.id.IXF5410000PYE02_0506_00054_01_0001</vt:lpstr>
      <vt:lpstr>rap.fact.id.IXF5410000PYE02_0506_00055_01_0001</vt:lpstr>
      <vt:lpstr>rap.fact.id.IXF5410000PYE02_0507_00006_01_0001</vt:lpstr>
      <vt:lpstr>rap.fact.id.IXF5410000PYE02_0507_00032_01_0001</vt:lpstr>
      <vt:lpstr>rap.fact.id.IXF5410000PYE02_0507_00033_01_0001</vt:lpstr>
      <vt:lpstr>rap.fact.id.IXF5410000PYE02_0507_00034_01_0001</vt:lpstr>
      <vt:lpstr>rap.fact.id.IXF5410000PYE02_0507_00035_01_0001</vt:lpstr>
      <vt:lpstr>rap.fact.id.IXF5410000PYE02_0507_00036_01_0001</vt:lpstr>
      <vt:lpstr>rap.fact.id.IXF5410000PYE02_0507_00037_01_0001</vt:lpstr>
      <vt:lpstr>rap.fact.id.IXF5410000PYE02_0507_00038_01_0001</vt:lpstr>
      <vt:lpstr>rap.fact.id.IXF5410000PYE02_0507_00039_01_0001</vt:lpstr>
      <vt:lpstr>rap.fact.id.IXF5410000PYE02_0507_00040_01_0001</vt:lpstr>
      <vt:lpstr>rap.fact.id.IXF5410000PYE02_0507_00041_01_0001</vt:lpstr>
      <vt:lpstr>rap.fact.id.IXF5410000PYE02_0507_00042_01_0001</vt:lpstr>
      <vt:lpstr>rap.fact.id.IXF5410000PYE02_0507_00043_01_0001</vt:lpstr>
      <vt:lpstr>rap.fact.id.IXF5410000PYE02_0507_00044_01_0001</vt:lpstr>
      <vt:lpstr>rap.fact.id.IXF5410000PYE02_0507_00045_01_0001</vt:lpstr>
      <vt:lpstr>rap.fact.id.IXF5410000PYE02_0507_00046_01_0001</vt:lpstr>
      <vt:lpstr>rap.fact.id.IXF5410000PYE02_0507_00047_01_0001</vt:lpstr>
      <vt:lpstr>rap.fact.id.IXF5410000PYE02_0507_00048_01_0001</vt:lpstr>
      <vt:lpstr>rap.fact.id.IXF5410000PYE02_0507_00049_01_0001</vt:lpstr>
      <vt:lpstr>rap.fact.id.IXF5410000PYE02_0507_00050_01_0001</vt:lpstr>
      <vt:lpstr>rap.fact.id.IXF5410000PYE02_0507_00051_01_0001</vt:lpstr>
      <vt:lpstr>rap.fact.id.IXF5410000PYE02_0507_00052_01_0001</vt:lpstr>
      <vt:lpstr>rap.fact.id.IXF5410000PYE02_0507_00053_01_0001</vt:lpstr>
      <vt:lpstr>rap.fact.id.IXF5410000PYE02_0507_00054_01_0001</vt:lpstr>
      <vt:lpstr>rap.fact.id.IXF5410000PYE02_0507_00055_01_0001</vt:lpstr>
      <vt:lpstr>rap.fact.id.IXF5410000PYE02_0540_00006_01_0001</vt:lpstr>
      <vt:lpstr>rap.fact.id.IXF5410000PYE02_0540_00032_01_0001</vt:lpstr>
      <vt:lpstr>rap.fact.id.IXF5410000PYE02_0540_00033_01_0001</vt:lpstr>
      <vt:lpstr>rap.fact.id.IXF5410000PYE02_0540_00034_01_0001</vt:lpstr>
      <vt:lpstr>rap.fact.id.IXF5410000PYE02_0540_00035_01_0001</vt:lpstr>
      <vt:lpstr>rap.fact.id.IXF5410000PYE02_0540_00036_01_0001</vt:lpstr>
      <vt:lpstr>rap.fact.id.IXF5410000PYE02_0540_00037_01_0001</vt:lpstr>
      <vt:lpstr>rap.fact.id.IXF5410000PYE02_0540_00038_01_0001</vt:lpstr>
      <vt:lpstr>rap.fact.id.IXF5410000PYE02_0540_00039_01_0001</vt:lpstr>
      <vt:lpstr>rap.fact.id.IXF5410000PYE02_0540_00040_01_0001</vt:lpstr>
      <vt:lpstr>rap.fact.id.IXF5410000PYE02_0540_00041_01_0001</vt:lpstr>
      <vt:lpstr>rap.fact.id.IXF5410000PYE02_0540_00042_01_0001</vt:lpstr>
      <vt:lpstr>rap.fact.id.IXF5410000PYE02_0540_00043_01_0001</vt:lpstr>
      <vt:lpstr>rap.fact.id.IXF5410000PYE02_0540_00044_01_0001</vt:lpstr>
      <vt:lpstr>rap.fact.id.IXF5410000PYE02_0540_00045_01_0001</vt:lpstr>
      <vt:lpstr>rap.fact.id.IXF5410000PYE02_0540_00046_01_0001</vt:lpstr>
      <vt:lpstr>rap.fact.id.IXF5410000PYE02_0540_00047_01_0001</vt:lpstr>
      <vt:lpstr>rap.fact.id.IXF5410000PYE02_0540_00048_01_0001</vt:lpstr>
      <vt:lpstr>rap.fact.id.IXF5410000PYE02_0540_00049_01_0001</vt:lpstr>
      <vt:lpstr>rap.fact.id.IXF5410000PYE02_0540_00050_01_0001</vt:lpstr>
      <vt:lpstr>rap.fact.id.IXF5410000PYE02_0540_00051_01_0001</vt:lpstr>
      <vt:lpstr>rap.fact.id.IXF5410000PYE02_0540_00052_01_0001</vt:lpstr>
      <vt:lpstr>rap.fact.id.IXF5410000PYE02_0540_00053_01_0001</vt:lpstr>
      <vt:lpstr>rap.fact.id.IXF5410000PYE02_0540_00054_01_0001</vt:lpstr>
      <vt:lpstr>rap.fact.id.IXF5410000PYE02_0540_00055_01_0001</vt:lpstr>
      <vt:lpstr>rap.fact.id.IXF5410000PYE02_1010_00006_01_0001</vt:lpstr>
      <vt:lpstr>rap.fact.id.IXF5410000PYE02_1010_00032_01_0001</vt:lpstr>
      <vt:lpstr>rap.fact.id.IXF5410000PYE02_1010_00033_01_0001</vt:lpstr>
      <vt:lpstr>rap.fact.id.IXF5410000PYE02_1010_00034_01_0001</vt:lpstr>
      <vt:lpstr>rap.fact.id.IXF5410000PYE02_1010_00035_01_0001</vt:lpstr>
      <vt:lpstr>rap.fact.id.IXF5410000PYE02_1010_00036_01_0001</vt:lpstr>
      <vt:lpstr>rap.fact.id.IXF5410000PYE02_1010_00037_01_0001</vt:lpstr>
      <vt:lpstr>rap.fact.id.IXF5410000PYE02_1010_00038_01_0001</vt:lpstr>
      <vt:lpstr>rap.fact.id.IXF5410000PYE02_1010_00039_01_0001</vt:lpstr>
      <vt:lpstr>rap.fact.id.IXF5410000PYE02_1010_00040_01_0001</vt:lpstr>
      <vt:lpstr>rap.fact.id.IXF5410000PYE02_1010_00041_01_0001</vt:lpstr>
      <vt:lpstr>rap.fact.id.IXF5410000PYE02_1010_00042_01_0001</vt:lpstr>
      <vt:lpstr>rap.fact.id.IXF5410000PYE02_1010_00043_01_0001</vt:lpstr>
      <vt:lpstr>rap.fact.id.IXF5410000PYE02_1010_00044_01_0001</vt:lpstr>
      <vt:lpstr>rap.fact.id.IXF5410000PYE02_1010_00045_01_0001</vt:lpstr>
      <vt:lpstr>rap.fact.id.IXF5410000PYE02_1010_00046_01_0001</vt:lpstr>
      <vt:lpstr>rap.fact.id.IXF5410000PYE02_1010_00047_01_0001</vt:lpstr>
      <vt:lpstr>rap.fact.id.IXF5410000PYE02_1010_00048_01_0001</vt:lpstr>
      <vt:lpstr>rap.fact.id.IXF5410000PYE02_1010_00049_01_0001</vt:lpstr>
      <vt:lpstr>rap.fact.id.IXF5410000PYE02_1010_00050_01_0001</vt:lpstr>
      <vt:lpstr>rap.fact.id.IXF5410000PYE02_1010_00051_01_0001</vt:lpstr>
      <vt:lpstr>rap.fact.id.IXF5410000PYE02_1010_00052_01_0001</vt:lpstr>
      <vt:lpstr>rap.fact.id.IXF5410000PYE02_1010_00053_01_0001</vt:lpstr>
      <vt:lpstr>rap.fact.id.IXF5410000PYE02_1010_00054_01_0001</vt:lpstr>
      <vt:lpstr>rap.fact.id.IXF5410000PYE02_1010_00055_01_0001</vt:lpstr>
      <vt:lpstr>rap.fact.id.IXF5410000PYE02_1028_00006_01_0001</vt:lpstr>
      <vt:lpstr>rap.fact.id.IXF5410000PYE02_1028_00032_01_0001</vt:lpstr>
      <vt:lpstr>rap.fact.id.IXF5410000PYE02_1028_00033_01_0001</vt:lpstr>
      <vt:lpstr>rap.fact.id.IXF5410000PYE02_1028_00034_01_0001</vt:lpstr>
      <vt:lpstr>rap.fact.id.IXF5410000PYE02_1028_00035_01_0001</vt:lpstr>
      <vt:lpstr>rap.fact.id.IXF5410000PYE02_1028_00036_01_0001</vt:lpstr>
      <vt:lpstr>rap.fact.id.IXF5410000PYE02_1028_00037_01_0001</vt:lpstr>
      <vt:lpstr>rap.fact.id.IXF5410000PYE02_1028_00038_01_0001</vt:lpstr>
      <vt:lpstr>rap.fact.id.IXF5410000PYE02_1028_00039_01_0001</vt:lpstr>
      <vt:lpstr>rap.fact.id.IXF5410000PYE02_1028_00040_01_0001</vt:lpstr>
      <vt:lpstr>rap.fact.id.IXF5410000PYE02_1028_00041_01_0001</vt:lpstr>
      <vt:lpstr>rap.fact.id.IXF5410000PYE02_1028_00042_01_0001</vt:lpstr>
      <vt:lpstr>rap.fact.id.IXF5410000PYE02_1028_00043_01_0001</vt:lpstr>
      <vt:lpstr>rap.fact.id.IXF5410000PYE02_1028_00044_01_0001</vt:lpstr>
      <vt:lpstr>rap.fact.id.IXF5410000PYE02_1028_00045_01_0001</vt:lpstr>
      <vt:lpstr>rap.fact.id.IXF5410000PYE02_1028_00046_01_0001</vt:lpstr>
      <vt:lpstr>rap.fact.id.IXF5410000PYE02_1028_00047_01_0001</vt:lpstr>
      <vt:lpstr>rap.fact.id.IXF5410000PYE02_1028_00048_01_0001</vt:lpstr>
      <vt:lpstr>rap.fact.id.IXF5410000PYE02_1028_00049_01_0001</vt:lpstr>
      <vt:lpstr>rap.fact.id.IXF5410000PYE02_1028_00050_01_0001</vt:lpstr>
      <vt:lpstr>rap.fact.id.IXF5410000PYE02_1028_00051_01_0001</vt:lpstr>
      <vt:lpstr>rap.fact.id.IXF5410000PYE02_1028_00052_01_0001</vt:lpstr>
      <vt:lpstr>rap.fact.id.IXF5410000PYE02_1028_00053_01_0001</vt:lpstr>
      <vt:lpstr>rap.fact.id.IXF5410000PYE02_1028_00054_01_0001</vt:lpstr>
      <vt:lpstr>rap.fact.id.IXF5410000PYE02_1028_00055_01_0001</vt:lpstr>
      <vt:lpstr>rap.fact.id.IXF5410000PYE02_1408_00004_01_0001</vt:lpstr>
      <vt:lpstr>rap.fact.id.IXF5410000PYE02_1408_00008_01_0001</vt:lpstr>
      <vt:lpstr>rap.fact.id.IXF5410000PYE02_1408_00009_01_0001</vt:lpstr>
      <vt:lpstr>rap.fact.id.IXF5410000PYE02_1408_00010_01_0001</vt:lpstr>
      <vt:lpstr>rap.fact.id.IXF5410000PYE02_1408_00011_01_0001</vt:lpstr>
      <vt:lpstr>rap.fact.id.IXF5410000PYE02_1408_00012_01_0001</vt:lpstr>
      <vt:lpstr>rap.fact.id.IXF5410000PYE02_1408_00013_01_0001</vt:lpstr>
      <vt:lpstr>rap.fact.id.IXF5410000PYE02_1408_00014_01_0001</vt:lpstr>
      <vt:lpstr>rap.fact.id.IXF5410000PYE02_1408_00015_01_0001</vt:lpstr>
      <vt:lpstr>rap.fact.id.IXF5410000PYE02_1408_00016_01_0001</vt:lpstr>
      <vt:lpstr>rap.fact.id.IXF5410000PYE02_1408_00017_01_0001</vt:lpstr>
      <vt:lpstr>rap.fact.id.IXF5410000PYE02_1408_00018_01_0001</vt:lpstr>
      <vt:lpstr>rap.fact.id.IXF5410000PYE02_1408_00019_01_0001</vt:lpstr>
      <vt:lpstr>rap.fact.id.IXF5410000PYE02_1408_00020_01_0001</vt:lpstr>
      <vt:lpstr>rap.fact.id.IXF5410000PYE02_1408_00021_01_0001</vt:lpstr>
      <vt:lpstr>rap.fact.id.IXF5410000PYE02_1408_00022_01_0001</vt:lpstr>
      <vt:lpstr>rap.fact.id.IXF5410000PYE02_1408_00023_01_0001</vt:lpstr>
      <vt:lpstr>rap.fact.id.IXF5410000PYE02_1408_00024_01_0001</vt:lpstr>
      <vt:lpstr>rap.fact.id.IXF5410000PYE02_1408_00025_01_0001</vt:lpstr>
      <vt:lpstr>rap.fact.id.IXF5410000PYE02_1408_00026_01_0001</vt:lpstr>
      <vt:lpstr>rap.fact.id.IXF5410000PYE02_1408_00027_01_0001</vt:lpstr>
      <vt:lpstr>rap.fact.id.IXF5410000PYE02_1408_00028_01_0001</vt:lpstr>
      <vt:lpstr>rap.fact.id.IXF5410000PYE02_1408_00029_01_0001</vt:lpstr>
      <vt:lpstr>rap.fact.id.IXF5410000PYE02_1408_00030_01_0001</vt:lpstr>
      <vt:lpstr>rap.fact.id.IXF5410000PYE02_1408_00031_01_0001</vt:lpstr>
      <vt:lpstr>rap.fact.id.IXF5510000E02_0011_00002_01_0001</vt:lpstr>
      <vt:lpstr>rap.fact.id.IXF5510000E02_0011_00006_01_0001</vt:lpstr>
      <vt:lpstr>rap.fact.id.IXF5510000E02_0012_00002_01_0001</vt:lpstr>
      <vt:lpstr>rap.fact.id.IXF5510000E02_0012_00006_01_0001</vt:lpstr>
      <vt:lpstr>rap.fact.id.IXF5510000E02_0013_00002_01_0001</vt:lpstr>
      <vt:lpstr>rap.fact.id.IXF5510000E02_0013_00006_01_0001</vt:lpstr>
      <vt:lpstr>rap.fact.id.IXF5510000E02_0014_00002_01_0001</vt:lpstr>
      <vt:lpstr>rap.fact.id.IXF5510000E02_0014_00006_01_0001</vt:lpstr>
      <vt:lpstr>rap.fact.id.IXF5510000E02_0015_00002_01_0001</vt:lpstr>
      <vt:lpstr>rap.fact.id.IXF5510000E02_0015_00006_01_0001</vt:lpstr>
      <vt:lpstr>rap.fact.id.IXF5510000E02_0037_00001_01_0001</vt:lpstr>
      <vt:lpstr>rap.fact.id.IXF5510000E02_0037_00003_01_0001</vt:lpstr>
      <vt:lpstr>rap.fact.id.IXF5510000E02_0037_00004_01_0001</vt:lpstr>
      <vt:lpstr>rap.fact.id.IXF5510000E02_0037_00007_01_0001</vt:lpstr>
      <vt:lpstr>rap.fact.id.IXF5510000E02_0044_00002_01_0001</vt:lpstr>
      <vt:lpstr>rap.fact.id.IXF5510000E02_0044_00006_01_0001</vt:lpstr>
      <vt:lpstr>rap.fact.id.IXF5510000E02_0045_00002_01_0001</vt:lpstr>
      <vt:lpstr>rap.fact.id.IXF5510000E02_0045_00006_01_0001</vt:lpstr>
      <vt:lpstr>rap.fact.id.IXF5510000E02_0129_00002_01_0001</vt:lpstr>
      <vt:lpstr>rap.fact.id.IXF5510000E02_0129_00006_01_0001</vt:lpstr>
      <vt:lpstr>rap.fact.id.IXF5510000E02_0132_00002_01_0001</vt:lpstr>
      <vt:lpstr>rap.fact.id.IXF5510000E02_0132_00006_01_0001</vt:lpstr>
      <vt:lpstr>rap.fact.id.IXF5510000E02_0138_00002_01_0001</vt:lpstr>
      <vt:lpstr>rap.fact.id.IXF5510000E02_0138_00006_01_0001</vt:lpstr>
      <vt:lpstr>rap.fact.id.IXF5510000E02_0174_00002_01_0001</vt:lpstr>
      <vt:lpstr>rap.fact.id.IXF5510000E02_0174_00006_01_0001</vt:lpstr>
      <vt:lpstr>rap.fact.id.IXF5510000E02_0175_00002_01_0001</vt:lpstr>
      <vt:lpstr>rap.fact.id.IXF5510000E02_0175_00006_01_0001</vt:lpstr>
      <vt:lpstr>rap.fact.id.IXF5510000E02_0176_00002_01_0001</vt:lpstr>
      <vt:lpstr>rap.fact.id.IXF5510000E02_0176_00006_01_0001</vt:lpstr>
      <vt:lpstr>rap.fact.id.IXF5510000E02_0185_00002_01_0001</vt:lpstr>
      <vt:lpstr>rap.fact.id.IXF5510000E02_0185_00006_01_0001</vt:lpstr>
      <vt:lpstr>rap.fact.id.IXF5510000E02_0186_00002_01_0001</vt:lpstr>
      <vt:lpstr>rap.fact.id.IXF5510000E02_0186_00006_01_0001</vt:lpstr>
      <vt:lpstr>rap.fact.id.IXF5510000E02_0187_00002_01_0001</vt:lpstr>
      <vt:lpstr>rap.fact.id.IXF5510000E02_0187_00006_01_0001</vt:lpstr>
      <vt:lpstr>rap.fact.id.IXF5510000E02_0188_00002_01_0001</vt:lpstr>
      <vt:lpstr>rap.fact.id.IXF5510000E02_0188_00006_01_0001</vt:lpstr>
      <vt:lpstr>rap.fact.id.IXF5510000E02_0189_00002_01_0001</vt:lpstr>
      <vt:lpstr>rap.fact.id.IXF5510000E02_0189_00006_01_0001</vt:lpstr>
      <vt:lpstr>rap.fact.id.IXF5510000E02_0190_00002_01_0001</vt:lpstr>
      <vt:lpstr>rap.fact.id.IXF5510000E02_0190_00006_01_0001</vt:lpstr>
      <vt:lpstr>rap.fact.id.IXF5510000E02_0235_00002_01_0001</vt:lpstr>
      <vt:lpstr>rap.fact.id.IXF5510000E02_0235_00006_01_0001</vt:lpstr>
      <vt:lpstr>rap.fact.id.IXF5510000E02_0236_00002_01_0001</vt:lpstr>
      <vt:lpstr>rap.fact.id.IXF5510000E02_0236_00006_01_0001</vt:lpstr>
      <vt:lpstr>rap.fact.id.IXF5510000E02_0237_00002_01_0001</vt:lpstr>
      <vt:lpstr>rap.fact.id.IXF5510000E02_0237_00006_01_0001</vt:lpstr>
      <vt:lpstr>rap.fact.id.IXF5510000E02_0238_00002_01_0001</vt:lpstr>
      <vt:lpstr>rap.fact.id.IXF5510000E02_0238_00006_01_0001</vt:lpstr>
      <vt:lpstr>rap.fact.id.IXF5510000E02_0239_00002_01_0001</vt:lpstr>
      <vt:lpstr>rap.fact.id.IXF5510000E02_0239_00006_01_0001</vt:lpstr>
      <vt:lpstr>rap.fact.id.IXF5510000E02_0286_00002_01_0001</vt:lpstr>
      <vt:lpstr>rap.fact.id.IXF5510000E02_0286_00006_01_0001</vt:lpstr>
      <vt:lpstr>rap.fact.id.IXF5510000E02_0287_00002_01_0001</vt:lpstr>
      <vt:lpstr>rap.fact.id.IXF5510000E02_0287_00006_01_0001</vt:lpstr>
      <vt:lpstr>rap.fact.id.IXF5510000E02_0288_00002_01_0001</vt:lpstr>
      <vt:lpstr>rap.fact.id.IXF5510000E02_0288_00006_01_0001</vt:lpstr>
      <vt:lpstr>rap.fact.id.IXF5510000E02_0334_00002_01_0001</vt:lpstr>
      <vt:lpstr>rap.fact.id.IXF5510000E02_0334_00006_01_0001</vt:lpstr>
      <vt:lpstr>rap.fact.id.IXF5510000E02_0337_00002_01_0001</vt:lpstr>
      <vt:lpstr>rap.fact.id.IXF5510000E02_0337_00006_01_0001</vt:lpstr>
      <vt:lpstr>rap.fact.id.IXF5510000E02_0338_00002_01_0001</vt:lpstr>
      <vt:lpstr>rap.fact.id.IXF5510000E02_0338_00006_01_0001</vt:lpstr>
      <vt:lpstr>rap.fact.id.IXF5510000E02_0339_00002_01_0001</vt:lpstr>
      <vt:lpstr>rap.fact.id.IXF5510000E02_0339_00006_01_0001</vt:lpstr>
      <vt:lpstr>rap.fact.id.IXF5510000E02_0340_00002_01_0001</vt:lpstr>
      <vt:lpstr>rap.fact.id.IXF5510000E02_0340_00006_01_0001</vt:lpstr>
      <vt:lpstr>rap.fact.id.IXF5510000E02_0346_00002_01_0001</vt:lpstr>
      <vt:lpstr>rap.fact.id.IXF5510000E02_0346_00006_01_0001</vt:lpstr>
      <vt:lpstr>rap.fact.id.IXF5510000E02_0350_00002_01_0001</vt:lpstr>
      <vt:lpstr>rap.fact.id.IXF5510000E02_0350_00006_01_0001</vt:lpstr>
      <vt:lpstr>rap.fact.id.IXF5510000E02_0361_00002_01_0001</vt:lpstr>
      <vt:lpstr>rap.fact.id.IXF5510000E02_0361_00006_01_0001</vt:lpstr>
      <vt:lpstr>rap.fact.id.IXF5510000E02_0362_00002_01_0001</vt:lpstr>
      <vt:lpstr>rap.fact.id.IXF5510000E02_0362_00006_01_0001</vt:lpstr>
      <vt:lpstr>rap.fact.id.IXF5510000E02_0363_00002_01_0001</vt:lpstr>
      <vt:lpstr>rap.fact.id.IXF5510000E02_0363_00006_01_0001</vt:lpstr>
      <vt:lpstr>rap.fact.id.IXF5510000E02_0364_00002_01_0001</vt:lpstr>
      <vt:lpstr>rap.fact.id.IXF5510000E02_0364_00006_01_0001</vt:lpstr>
      <vt:lpstr>rap.fact.id.IXF5510000E02_0366_00002_01_0001</vt:lpstr>
      <vt:lpstr>rap.fact.id.IXF5510000E02_0366_00006_01_0001</vt:lpstr>
      <vt:lpstr>rap.fact.id.IXF5510000E02_0367_00002_01_0001</vt:lpstr>
      <vt:lpstr>rap.fact.id.IXF5510000E02_0367_00006_01_0001</vt:lpstr>
      <vt:lpstr>rap.fact.id.IXF5510000E02_0368_00002_01_0001</vt:lpstr>
      <vt:lpstr>rap.fact.id.IXF5510000E02_0368_00006_01_0001</vt:lpstr>
      <vt:lpstr>rap.fact.id.IXF5510000E02_0377_00002_01_0001</vt:lpstr>
      <vt:lpstr>rap.fact.id.IXF5510000E02_0377_00006_01_0001</vt:lpstr>
      <vt:lpstr>rap.fact.id.IXF5510000E02_0384_00002_01_0001</vt:lpstr>
      <vt:lpstr>rap.fact.id.IXF5510000E02_0384_00006_01_0001</vt:lpstr>
      <vt:lpstr>rap.fact.id.IXF5510000E02_0385_00002_01_0001</vt:lpstr>
      <vt:lpstr>rap.fact.id.IXF5510000E02_0385_00006_01_0001</vt:lpstr>
      <vt:lpstr>rap.fact.id.IXF5510000E02_0390_00002_01_0001</vt:lpstr>
      <vt:lpstr>rap.fact.id.IXF5510000E02_0390_00006_01_0001</vt:lpstr>
      <vt:lpstr>rap.fact.id.IXF5510000E02_0391_00002_01_0001</vt:lpstr>
      <vt:lpstr>rap.fact.id.IXF5510000E02_0391_00006_01_0001</vt:lpstr>
      <vt:lpstr>rap.fact.id.IXF5510000E02_0401_00002_01_0001</vt:lpstr>
      <vt:lpstr>rap.fact.id.IXF5510000E02_0401_00006_01_0001</vt:lpstr>
      <vt:lpstr>rap.fact.id.IXF5510000E02_0402_00002_01_0001</vt:lpstr>
      <vt:lpstr>rap.fact.id.IXF5510000E02_0402_00006_01_0001</vt:lpstr>
      <vt:lpstr>rap.fact.id.IXF5510000E02_0405_00002_01_0001</vt:lpstr>
      <vt:lpstr>rap.fact.id.IXF5510000E02_0405_00006_01_0001</vt:lpstr>
      <vt:lpstr>rap.fact.id.IXF5510000E02_0406_00002_01_0001</vt:lpstr>
      <vt:lpstr>rap.fact.id.IXF5510000E02_0406_00006_01_0001</vt:lpstr>
      <vt:lpstr>rap.fact.id.IXF5510000E02_0410_00002_01_0001</vt:lpstr>
      <vt:lpstr>rap.fact.id.IXF5510000E02_0410_00006_01_0001</vt:lpstr>
      <vt:lpstr>rap.fact.id.IXF5510000E02_0411_00002_01_0001</vt:lpstr>
      <vt:lpstr>rap.fact.id.IXF5510000E02_0411_00006_01_0001</vt:lpstr>
      <vt:lpstr>rap.fact.id.IXF5510000E02_0417_00002_01_0001</vt:lpstr>
      <vt:lpstr>rap.fact.id.IXF5510000E02_0417_00006_01_0001</vt:lpstr>
      <vt:lpstr>rap.fact.id.IXF5510000E02_0421_00002_01_0001</vt:lpstr>
      <vt:lpstr>rap.fact.id.IXF5510000E02_0421_00006_01_0001</vt:lpstr>
      <vt:lpstr>rap.fact.id.IXF5510000E02_0428_00002_01_0001</vt:lpstr>
      <vt:lpstr>rap.fact.id.IXF5510000E02_0428_00006_01_0001</vt:lpstr>
      <vt:lpstr>rap.fact.id.IXF5510000E02_0429_00002_01_0001</vt:lpstr>
      <vt:lpstr>rap.fact.id.IXF5510000E02_0429_00006_01_0001</vt:lpstr>
      <vt:lpstr>rap.fact.id.IXF5510000E02_0430_00002_01_0001</vt:lpstr>
      <vt:lpstr>rap.fact.id.IXF5510000E02_0430_00006_01_0001</vt:lpstr>
      <vt:lpstr>rap.fact.id.IXF5510000E02_0433_00002_01_0001</vt:lpstr>
      <vt:lpstr>rap.fact.id.IXF5510000E02_0433_00006_01_0001</vt:lpstr>
      <vt:lpstr>rap.fact.id.IXF5510000E02_0436_00002_01_0001</vt:lpstr>
      <vt:lpstr>rap.fact.id.IXF5510000E02_0436_00006_01_0001</vt:lpstr>
      <vt:lpstr>rap.fact.id.IXF5510000E02_0437_00002_01_0001</vt:lpstr>
      <vt:lpstr>rap.fact.id.IXF5510000E02_0437_00006_01_0001</vt:lpstr>
      <vt:lpstr>rap.fact.id.IXF5510000E02_0439_00002_01_0001</vt:lpstr>
      <vt:lpstr>rap.fact.id.IXF5510000E02_0439_00006_01_0001</vt:lpstr>
      <vt:lpstr>rap.fact.id.IXF5510000E02_0443_00002_01_0001</vt:lpstr>
      <vt:lpstr>rap.fact.id.IXF5510000E02_0443_00006_01_0001</vt:lpstr>
      <vt:lpstr>rap.fact.id.IXF5510000E02_0464_00002_01_0001</vt:lpstr>
      <vt:lpstr>rap.fact.id.IXF5510000E02_0464_00006_01_0001</vt:lpstr>
      <vt:lpstr>rap.fact.id.IXF5510000E02_0527_00001_01_0001</vt:lpstr>
      <vt:lpstr>rap.fact.id.IXF5510000E02_0527_00004_01_0001</vt:lpstr>
      <vt:lpstr>rap.fact.id.IXF5510000E02_0528_00002_01_0001</vt:lpstr>
      <vt:lpstr>rap.fact.id.IXF5510000E02_0528_00006_01_0001</vt:lpstr>
      <vt:lpstr>rap.fact.id.IXF5510000E02_0529_00002_01_0001</vt:lpstr>
      <vt:lpstr>rap.fact.id.IXF5510000E02_0529_00006_01_0001</vt:lpstr>
      <vt:lpstr>rap.fact.id.IXF5510000E02_0541_00002_01_0001</vt:lpstr>
      <vt:lpstr>rap.fact.id.IXF5510000E02_0541_00006_01_0001</vt:lpstr>
      <vt:lpstr>rap.fact.id.IXF5510000E02_0556_00002_01_0001</vt:lpstr>
      <vt:lpstr>rap.fact.id.IXF5510000E02_0556_00006_01_0001</vt:lpstr>
      <vt:lpstr>rap.fact.id.IXF5510000E02_0558_00002_01_0001</vt:lpstr>
      <vt:lpstr>rap.fact.id.IXF5510000E02_0558_00006_01_0001</vt:lpstr>
      <vt:lpstr>rap.fact.id.IXF5510000E02_0833_00002_01_0001</vt:lpstr>
      <vt:lpstr>rap.fact.id.IXF5510000E02_0833_00006_01_0001</vt:lpstr>
      <vt:lpstr>rap.fact.id.IXF5510000E02_0846_00002_01_0001</vt:lpstr>
      <vt:lpstr>rap.fact.id.IXF5510000E02_0846_00006_01_0001</vt:lpstr>
      <vt:lpstr>rap.fact.id.IXF5510000E02_0847_00002_01_0001</vt:lpstr>
      <vt:lpstr>rap.fact.id.IXF5510000E02_0847_00006_01_0001</vt:lpstr>
      <vt:lpstr>rap.fact.id.IXF5510000E02_0860_00002_01_0001</vt:lpstr>
      <vt:lpstr>rap.fact.id.IXF5510000E02_0860_00006_01_0001</vt:lpstr>
      <vt:lpstr>rap.fact.id.IXF5510000E02_0862_00002_01_0001</vt:lpstr>
      <vt:lpstr>rap.fact.id.IXF5510000E02_0862_00006_01_0001</vt:lpstr>
      <vt:lpstr>rap.fact.id.IXF5510000E02_0863_00002_01_0001</vt:lpstr>
      <vt:lpstr>rap.fact.id.IXF5510000E02_0863_00006_01_0001</vt:lpstr>
      <vt:lpstr>rap.fact.id.IXF5510000E02_0876_00002_01_0001</vt:lpstr>
      <vt:lpstr>rap.fact.id.IXF5510000E02_0876_00006_01_0001</vt:lpstr>
      <vt:lpstr>rap.fact.id.IXF5510000E02_0884_00002_01_0001</vt:lpstr>
      <vt:lpstr>rap.fact.id.IXF5510000E02_0884_00006_01_0001</vt:lpstr>
      <vt:lpstr>rap.fact.id.IXF5510000E02_0885_00002_01_0001</vt:lpstr>
      <vt:lpstr>rap.fact.id.IXF5510000E02_0885_00006_01_0001</vt:lpstr>
      <vt:lpstr>rap.fact.id.IXF5510000E02_0899_00002_01_0001</vt:lpstr>
      <vt:lpstr>rap.fact.id.IXF5510000E02_0899_00006_01_0001</vt:lpstr>
      <vt:lpstr>rap.fact.id.IXF5510000E02_0900_00002_01_0001</vt:lpstr>
      <vt:lpstr>rap.fact.id.IXF5510000E02_0900_00006_01_0001</vt:lpstr>
      <vt:lpstr>rap.fact.id.IXF5510000E02_0905_00002_01_0001</vt:lpstr>
      <vt:lpstr>rap.fact.id.IXF5510000E02_0905_00006_01_0001</vt:lpstr>
      <vt:lpstr>rap.fact.id.IXF5510000E02_0907_00002_01_0001</vt:lpstr>
      <vt:lpstr>rap.fact.id.IXF5510000E02_0907_00006_01_0001</vt:lpstr>
      <vt:lpstr>rap.fact.id.IXF5510000E02_0976_00002_01_0001</vt:lpstr>
      <vt:lpstr>rap.fact.id.IXF5510000E02_0976_00006_01_0001</vt:lpstr>
      <vt:lpstr>rap.fact.id.IXF5510000E02_0977_00002_01_0001</vt:lpstr>
      <vt:lpstr>rap.fact.id.IXF5510000E02_0977_00006_01_0001</vt:lpstr>
      <vt:lpstr>rap.fact.id.IXF5510000E02_0998_00002_01_0001</vt:lpstr>
      <vt:lpstr>rap.fact.id.IXF5510000E02_0998_00006_01_0001</vt:lpstr>
      <vt:lpstr>rap.fact.id.IXF5510000E02_1004_00002_01_0001</vt:lpstr>
      <vt:lpstr>rap.fact.id.IXF5510000E02_1004_00006_01_0001</vt:lpstr>
      <vt:lpstr>rap.fact.id.IXF5510000E02_1005_00002_01_0001</vt:lpstr>
      <vt:lpstr>rap.fact.id.IXF5510000E02_1005_00006_01_0001</vt:lpstr>
      <vt:lpstr>rap.fact.id.IXF5610000E02_1278_00002_00_0001</vt:lpstr>
      <vt:lpstr>rap.fact.id.IXF5610000E02_1299_00002_00_0001</vt:lpstr>
      <vt:lpstr>rap.fact.id.IXF5610000E02_1300_00002_00_0001</vt:lpstr>
      <vt:lpstr>rap.fact.id.IXF5610000E02_1301_00002_00_0001</vt:lpstr>
      <vt:lpstr>rap.fact.id.IXF5610000E02_1302_00002_00_0001</vt:lpstr>
      <vt:lpstr>rap.fact.id.IXF5610000E02_1303_00002_00_0001</vt:lpstr>
      <vt:lpstr>rap.fact.id.IXF5610000E02_1304_00002_00_0001</vt:lpstr>
      <vt:lpstr>rap.fact.id.IXF5610000E02_1307_00002_00_0001</vt:lpstr>
      <vt:lpstr>rap.fact.id.IXF5610000E02_1308_00002_00_0001</vt:lpstr>
      <vt:lpstr>rap.fact.id.IXF5610000E02_1309_00002_00_0001</vt:lpstr>
      <vt:lpstr>rap.fact.id.IXF5610000E02_1310_00002_00_0001</vt:lpstr>
      <vt:lpstr>rap.fact.id.IXF5610000E02_1311_00002_00_0001</vt:lpstr>
      <vt:lpstr>rap.fact.id.IXF5610000E02_1312_00002_00_0001</vt:lpstr>
      <vt:lpstr>rap.fact.id.IXF5610000E02_1313_00002_00_0001</vt:lpstr>
      <vt:lpstr>rap.fact.id.IXF5610000E02_1314_00002_00_0001</vt:lpstr>
      <vt:lpstr>rap.fact.id.IXF5610000E02_1315_00002_00_0001</vt:lpstr>
      <vt:lpstr>rap.fact.id.IXF5610000E02_1316_00002_00_0001</vt:lpstr>
      <vt:lpstr>rap.fact.id.IXF5610000E02_1320_00002_00_0001</vt:lpstr>
      <vt:lpstr>rap.fact.id.IXF5610000E02_1321_00002_00_0001</vt:lpstr>
      <vt:lpstr>rap.fact.id.IXF5610000E02_1322_00002_00_0001</vt:lpstr>
      <vt:lpstr>rap.fact.id.IXF5610000E02_1323_00002_00_0001</vt:lpstr>
      <vt:lpstr>rap.fact.id.IXF5610000E02_1325_00002_00_0001</vt:lpstr>
      <vt:lpstr>rap.fact.id.IXF5610000E02_1326_00002_00_0001</vt:lpstr>
      <vt:lpstr>rap.fact.id.IXF5610000E02_1327_00002_00_0001</vt:lpstr>
      <vt:lpstr>rap.fact.id.IXF5610000E02_1328_00002_00_0001</vt:lpstr>
      <vt:lpstr>rap.fact.id.IXF5610000E02_1329_00002_00_0001</vt:lpstr>
      <vt:lpstr>rap.fact.id.IXF5610000E02_1330_00002_00_0001</vt:lpstr>
      <vt:lpstr>rap.fact.id.IXF5610000E02_1331_00002_00_0001</vt:lpstr>
      <vt:lpstr>rap.fact.id.IXF5610000E02_1332_00002_00_0001</vt:lpstr>
      <vt:lpstr>rap.fact.id.IXF5610000E02_1333_00002_00_0001</vt:lpstr>
      <vt:lpstr>rap.fact.id.IXF5610000E02_1334_00002_00_0001</vt:lpstr>
      <vt:lpstr>rap.fact.id.IXF5610000E02_1337_00002_00_0001</vt:lpstr>
      <vt:lpstr>rap.fact.id.IXF5610000E02_1340_00002_00_0001</vt:lpstr>
      <vt:lpstr>rap.fact.id.IXF5610000E02_1341_00002_00_0001</vt:lpstr>
      <vt:lpstr>rap.fact.id.IXF5610000E02_1342_00002_00_0001</vt:lpstr>
      <vt:lpstr>rap.fact.id.IXF5610000E02_1343_00002_00_0001</vt:lpstr>
      <vt:lpstr>rap.fact.id.IXF5610000E02_1344_00002_00_0001</vt:lpstr>
      <vt:lpstr>rap.fact.id.IXF5610000E02_1345_00002_00_0001</vt:lpstr>
      <vt:lpstr>rap.fact.id.IXF5610000E02_1346_00002_00_0001</vt:lpstr>
      <vt:lpstr>rap.fact.id.IXF5610000E02_1347_00002_00_0001</vt:lpstr>
      <vt:lpstr>rap.fact.id.IXF5610000E02_1348_00002_00_0001</vt:lpstr>
      <vt:lpstr>rap.fact.id.IXF5610000E02_1349_00002_00_0001</vt:lpstr>
      <vt:lpstr>rap.fact.id.IXF5610000E02_1350_00002_00_0001</vt:lpstr>
      <vt:lpstr>rap.fact.id.IXF5610000E02_1351_00002_00_0001</vt:lpstr>
      <vt:lpstr>rap.fact.id.IXF5610000E02_1352_00002_00_0001</vt:lpstr>
      <vt:lpstr>rap.fact.id.IXF5610000E02_1353_00002_00_0001</vt:lpstr>
      <vt:lpstr>rap.fact.id.IXF5610000E02_1354_00002_00_0001</vt:lpstr>
      <vt:lpstr>rap.fact.id.IXF5611000E02_0887_00001_01_0001</vt:lpstr>
      <vt:lpstr>rap.fact.id.IXF5611000E02_0887_00003_01_0001</vt:lpstr>
      <vt:lpstr>rap.fact.id.IXF5611000E02_0887_00008_01_0001</vt:lpstr>
      <vt:lpstr>rap.fact.id.IXF5611000E02_0887_00009_01_0001</vt:lpstr>
      <vt:lpstr>rap.fact.id.IXF5611000E02_0887_00012_01_0001</vt:lpstr>
      <vt:lpstr>rap.fact.id.IXF5611000E02_0887_00013_01_0001</vt:lpstr>
      <vt:lpstr>rap.fact.id.IXF5611000E02_0887_00014_01_0001</vt:lpstr>
      <vt:lpstr>rap.fact.id.IXF5611000E02_0887_00015_01_0001</vt:lpstr>
      <vt:lpstr>rap.fact.id.IXF5611000E02_0887_00016_01_0001</vt:lpstr>
      <vt:lpstr>rap.fact.id.IXF5611000E02_0887_00017_01_0001</vt:lpstr>
      <vt:lpstr>rap.fact.id.IXF5611000E02_0887_00018_01_0001</vt:lpstr>
      <vt:lpstr>rap.fact.id.IXF5611000E02_0887_00019_01_0001</vt:lpstr>
      <vt:lpstr>rap.fact.id.IXF5611000E02_0887_00020_01_0001</vt:lpstr>
      <vt:lpstr>rap.fact.id.IXF5611000E02_0887_00021_01_0001</vt:lpstr>
      <vt:lpstr>rap.fact.id.IXF5611000E02_0887_00022_01_0001</vt:lpstr>
      <vt:lpstr>rap.fact.id.IXF5611000E02_0887_00023_01_0001</vt:lpstr>
      <vt:lpstr>rap.fact.id.IXF5611000E02_0887_00024_01_0001</vt:lpstr>
      <vt:lpstr>rap.fact.id.IXF5611000E02_0887_00025_01_0001</vt:lpstr>
      <vt:lpstr>rap.fact.id.IXF5611000E02_0887_00026_01_0001</vt:lpstr>
      <vt:lpstr>rap.fact.id.IXF5611000E02_0887_00027_01_0001</vt:lpstr>
      <vt:lpstr>rap.fact.id.IXF5611000E02_0887_00028_01_0001</vt:lpstr>
      <vt:lpstr>rap.fact.id.IXF5611000E02_0887_00029_01_0001</vt:lpstr>
      <vt:lpstr>rap.fact.id.IXF5611000E02_0887_00030_01_0001</vt:lpstr>
      <vt:lpstr>rap.fact.id.IXF5611000E02_0887_00031_01_0001</vt:lpstr>
      <vt:lpstr>rap.fact.id.IXF5611000E02_0887_00032_01_0001</vt:lpstr>
      <vt:lpstr>rap.fact.id.IXF5611000E02_0887_00033_01_0001</vt:lpstr>
      <vt:lpstr>rap.fact.id.IXF5611000E02_0887_00034_01_0001</vt:lpstr>
      <vt:lpstr>rap.fact.id.IXF5611000E02_0887_00035_01_0001</vt:lpstr>
      <vt:lpstr>rap.fact.id.IXF5611000E02_0887_00036_01_0001</vt:lpstr>
      <vt:lpstr>rap.fact.id.IXF5611000E02_0887_00037_01_0001</vt:lpstr>
      <vt:lpstr>rap.fact.id.IXF5611000E02_0887_00038_01_0001</vt:lpstr>
      <vt:lpstr>rap.fact.id.IXF5611000E02_0887_00039_01_0001</vt:lpstr>
      <vt:lpstr>rap.fact.id.IXF5611000E02_0887_00040_01_0001</vt:lpstr>
      <vt:lpstr>rap.fact.id.IXF5611000E02_0887_00041_01_0001</vt:lpstr>
      <vt:lpstr>rap.fact.id.IXF5611000E02_0887_00042_01_0001</vt:lpstr>
      <vt:lpstr>rap.fact.id.IXF5611000E02_0887_00043_01_0001</vt:lpstr>
      <vt:lpstr>rap.fact.id.IXF5611000E02_0887_00044_01_0001</vt:lpstr>
      <vt:lpstr>rap.fact.id.IXF5611000E02_0887_00045_01_0001</vt:lpstr>
      <vt:lpstr>rap.fact.id.IXF5611000E02_0887_00046_01_0001</vt:lpstr>
      <vt:lpstr>rap.fact.id.IXF5611000E02_0887_00047_01_0001</vt:lpstr>
      <vt:lpstr>rap.fact.id.IXF5611000E02_0887_00048_01_0001</vt:lpstr>
      <vt:lpstr>rap.fact.id.IXF5611000E02_0887_00049_01_0001</vt:lpstr>
      <vt:lpstr>rap.fact.id.IXF5611000E02_0887_00050_01_0001</vt:lpstr>
      <vt:lpstr>rap.fact.id.IXF5611000E02_0887_00051_01_0001</vt:lpstr>
      <vt:lpstr>rap.fact.id.IXF5611000E02_0887_00052_01_0001</vt:lpstr>
      <vt:lpstr>rap.fact.id.IXF5611000E02_0887_00053_01_0001</vt:lpstr>
      <vt:lpstr>rap.fact.id.IXF5611000E02_0887_00054_01_0001</vt:lpstr>
      <vt:lpstr>rap.fact.id.IXF5611000E02_0887_00055_01_0001</vt:lpstr>
      <vt:lpstr>rap.fact.id.IXF5611000E02_0887_00056_01_0001</vt:lpstr>
      <vt:lpstr>rap.fact.id.IXF5611000E02_0887_00057_01_0001</vt:lpstr>
      <vt:lpstr>rap.fact.id.IXF5611000E02_0887_00058_01_0001</vt:lpstr>
      <vt:lpstr>rap.fact.id.IXF5611000E02_0887_00059_01_0001</vt:lpstr>
      <vt:lpstr>rap.fact.id.IXF5611000E02_0887_00060_01_0001</vt:lpstr>
      <vt:lpstr>rap.fact.id.IXF5611000E02_0887_00061_01_0001</vt:lpstr>
      <vt:lpstr>rap.fact.id.IXF5611000E02_0887_00062_01_0001</vt:lpstr>
      <vt:lpstr>rap.fact.id.IXF5611000E02_0887_00063_01_0001</vt:lpstr>
      <vt:lpstr>rap.fact.id.IXF5611000E02_0887_00064_01_0001</vt:lpstr>
      <vt:lpstr>rap.fact.id.IXF5611000E02_0887_00065_01_0001</vt:lpstr>
      <vt:lpstr>rap.fact.id.IXF5611000E02_0887_00066_01_0001</vt:lpstr>
      <vt:lpstr>rap.fact.id.IXF5611000E02_0887_00067_01_0001</vt:lpstr>
      <vt:lpstr>rap.fact.id.IXF5611000E02_0887_00068_01_0001</vt:lpstr>
      <vt:lpstr>rap.fact.id.IXF5611000E02_0887_00069_01_0001</vt:lpstr>
      <vt:lpstr>rap.fact.id.IXF5611000E02_0887_00070_01_0001</vt:lpstr>
      <vt:lpstr>rap.fact.id.IXF5611000E02_0887_00071_01_0001</vt:lpstr>
      <vt:lpstr>rap.fact.id.IXF5611000E02_0887_00072_01_0001</vt:lpstr>
      <vt:lpstr>rap.fact.id.IXF5611000E02_0887_00073_01_0001</vt:lpstr>
      <vt:lpstr>rap.fact.id.IXF5611000E02_0887_00074_01_0001</vt:lpstr>
      <vt:lpstr>rap.fact.id.IXF5611000E02_0887_00075_01_0001</vt:lpstr>
      <vt:lpstr>rap.fact.id.IXF5611000E02_0887_00076_01_0001</vt:lpstr>
      <vt:lpstr>rap.fact.id.IXF5611000E02_0887_00077_01_0001</vt:lpstr>
      <vt:lpstr>rap.fact.id.IXF5611000E02_0887_00078_01_0001</vt:lpstr>
      <vt:lpstr>rap.fact.id.IXF5611000E02_0887_00079_01_0001</vt:lpstr>
      <vt:lpstr>rap.fact.id.IXF5611000E02_0887_00080_01_0001</vt:lpstr>
      <vt:lpstr>rap.fact.id.IXF5611000E02_0887_00081_01_0001</vt:lpstr>
      <vt:lpstr>rap.fact.id.IXF5611000E02_0887_00082_01_0001</vt:lpstr>
      <vt:lpstr>rap.fact.id.IXF5611000E02_0887_00083_01_0001</vt:lpstr>
      <vt:lpstr>rap.fact.id.IXF5611000E02_0887_00084_01_0001</vt:lpstr>
      <vt:lpstr>rap.fact.id.IXF5611000E02_0887_00085_01_0001</vt:lpstr>
      <vt:lpstr>rap.fact.id.IXF5611000E02_0887_00086_01_0001</vt:lpstr>
      <vt:lpstr>rap.fact.id.IXF5611000E02_0887_00087_01_0001</vt:lpstr>
      <vt:lpstr>rap.fact.id.IXF5611000E02_0887_00162_01_0001</vt:lpstr>
      <vt:lpstr>rap.fact.id.IXF5611000E02_0887_00163_01_0001</vt:lpstr>
      <vt:lpstr>rap.fact.id.IXF5611000E02_0887_00164_01_0001</vt:lpstr>
      <vt:lpstr>rap.fact.id.IXF5611000E02_0887_00165_01_0001</vt:lpstr>
      <vt:lpstr>rap.fact.id.IXF5611000E02_0887_00166_01_0001</vt:lpstr>
      <vt:lpstr>rap.fact.id.IXF5611000E02_0887_00167_01_0001</vt:lpstr>
      <vt:lpstr>rap.fact.id.IXF5611000E02_0887_00168_01_0001</vt:lpstr>
      <vt:lpstr>rap.fact.id.IXF5611000E02_0887_00169_01_0001</vt:lpstr>
      <vt:lpstr>rap.fact.id.IXF5611000E02_0887_00170_01_0001</vt:lpstr>
      <vt:lpstr>rap.fact.id.IXF5611000E02_0887_00171_01_0001</vt:lpstr>
      <vt:lpstr>rap.fact.id.IXF5611000E02_0887_00172_01_0001</vt:lpstr>
      <vt:lpstr>rap.fact.id.IXF5611000E02_0887_00173_01_0001</vt:lpstr>
      <vt:lpstr>rap.fact.id.IXF5611000E02_0887_00174_01_0001</vt:lpstr>
      <vt:lpstr>rap.fact.id.IXF5611000E02_0887_00175_01_0001</vt:lpstr>
      <vt:lpstr>rap.fact.id.IXF5611000E02_0887_00176_01_0001</vt:lpstr>
      <vt:lpstr>rap.fact.id.IXF5611000E02_0887_00177_01_0001</vt:lpstr>
      <vt:lpstr>rap.fact.id.IXF5611000E02_0887_00178_01_0001</vt:lpstr>
      <vt:lpstr>rap.fact.id.IXF5611000E02_0887_00179_01_0001</vt:lpstr>
      <vt:lpstr>rap.fact.id.IXF5611000E02_0887_00180_01_0001</vt:lpstr>
      <vt:lpstr>rap.fact.id.IXF5611000E02_0887_00181_01_0001</vt:lpstr>
      <vt:lpstr>rap.fact.id.IXF5611000E02_0887_00182_01_0001</vt:lpstr>
      <vt:lpstr>rap.fact.id.IXF5611000E02_0887_00183_01_0001</vt:lpstr>
      <vt:lpstr>rap.fact.id.IXF5611000E02_0887_00184_01_0001</vt:lpstr>
      <vt:lpstr>rap.fact.id.IXF5611000E02_0887_00185_01_0001</vt:lpstr>
      <vt:lpstr>rap.fact.id.IXF5611000E02_0887_00186_01_0001</vt:lpstr>
      <vt:lpstr>rap.fact.id.IXF5611000E02_0887_00187_01_0001</vt:lpstr>
      <vt:lpstr>rap.fact.id.IXF5611000E02_0887_00188_01_0001</vt:lpstr>
      <vt:lpstr>rap.fact.id.IXF5611000E02_0887_00189_01_0001</vt:lpstr>
      <vt:lpstr>rap.fact.id.IXF5611000E02_0887_00190_01_0001</vt:lpstr>
      <vt:lpstr>rap.fact.id.IXF5611000E02_0887_00191_01_0001</vt:lpstr>
      <vt:lpstr>rap.fact.id.IXF5611000E02_0887_00192_01_0001</vt:lpstr>
      <vt:lpstr>rap.fact.id.IXF5611000E02_0887_00193_01_0001</vt:lpstr>
      <vt:lpstr>rap.fact.id.IXF5611000E02_0887_00194_01_0001</vt:lpstr>
      <vt:lpstr>rap.fact.id.IXF5611000E02_0887_00195_01_0001</vt:lpstr>
      <vt:lpstr>rap.fact.id.IXF5611000E02_0887_00196_01_0001</vt:lpstr>
      <vt:lpstr>rap.fact.id.IXF5611000E02_0887_00197_01_0001</vt:lpstr>
      <vt:lpstr>rap.fact.id.IXF5611000E02_0887_00198_01_0001</vt:lpstr>
      <vt:lpstr>rap.fact.id.IXF5611000E02_0887_00199_01_0001</vt:lpstr>
      <vt:lpstr>rap.fact.id.IXF5611000E02_0887_00200_01_0001</vt:lpstr>
      <vt:lpstr>rap.fact.id.IXF5611000E02_0887_00201_01_0001</vt:lpstr>
      <vt:lpstr>rap.fact.id.IXF5611000E02_0887_00202_01_0001</vt:lpstr>
      <vt:lpstr>rap.fact.id.IXF5611000E02_0887_00203_01_0001</vt:lpstr>
      <vt:lpstr>rap.fact.id.IXF5611000E02_0887_00204_01_0001</vt:lpstr>
      <vt:lpstr>rap.fact.id.IXF5611000E02_0887_00205_01_0001</vt:lpstr>
      <vt:lpstr>rap.fact.id.IXF5611000E02_0887_00206_01_0001</vt:lpstr>
      <vt:lpstr>rap.fact.id.IXF5611000E02_0887_00207_01_0001</vt:lpstr>
      <vt:lpstr>rap.fact.id.IXF5611000E02_0887_00208_01_0001</vt:lpstr>
      <vt:lpstr>rap.fact.id.IXF5611000E02_0887_00209_01_0001</vt:lpstr>
      <vt:lpstr>rap.fact.id.IXF5611000E02_0887_00210_01_0001</vt:lpstr>
      <vt:lpstr>rap.fact.id.IXF5611000E02_0887_00211_01_0001</vt:lpstr>
      <vt:lpstr>rap.fact.id.IXF5611000E02_0887_00212_01_0001</vt:lpstr>
      <vt:lpstr>rap.fact.id.IXF5611000E02_0887_00213_01_0001</vt:lpstr>
      <vt:lpstr>rap.fact.id.IXF5611000E02_0887_00214_01_0001</vt:lpstr>
      <vt:lpstr>rap.fact.id.IXF5611000E02_0887_00215_01_0001</vt:lpstr>
      <vt:lpstr>rap.fact.id.IXF5611000E02_0887_00216_01_0001</vt:lpstr>
      <vt:lpstr>rap.fact.id.IXF5611000E02_0887_00217_01_0001</vt:lpstr>
      <vt:lpstr>rap.fact.id.IXF5611000E02_0887_00218_01_0001</vt:lpstr>
      <vt:lpstr>rap.fact.id.IXF5611000E02_0887_00219_01_0001</vt:lpstr>
      <vt:lpstr>rap.fact.id.IXF5611000E02_0887_00220_01_0001</vt:lpstr>
      <vt:lpstr>rap.fact.id.IXF5611000E02_0887_00221_01_0001</vt:lpstr>
      <vt:lpstr>rap.fact.id.IXF5611000E02_0887_00222_01_0001</vt:lpstr>
      <vt:lpstr>rap.fact.id.IXF5611000E02_0887_00223_01_0001</vt:lpstr>
      <vt:lpstr>rap.fact.id.IXF5611000E02_0887_00224_01_0001</vt:lpstr>
      <vt:lpstr>rap.fact.id.IXF5611000E02_0887_00225_01_0001</vt:lpstr>
      <vt:lpstr>rap.fact.id.IXF5611000E02_0887_00226_01_0001</vt:lpstr>
      <vt:lpstr>rap.fact.id.IXF5611000E02_0887_00227_01_0001</vt:lpstr>
      <vt:lpstr>rap.fact.id.IXF5611000E02_0887_00228_01_0001</vt:lpstr>
      <vt:lpstr>rap.fact.id.IXF5611000E02_0887_00229_01_0001</vt:lpstr>
      <vt:lpstr>rap.fact.id.IXF5611000E02_0887_00230_01_0001</vt:lpstr>
      <vt:lpstr>rap.fact.id.IXF5611000E02_0887_00231_01_0001</vt:lpstr>
      <vt:lpstr>rap.fact.id.IXF5611000E02_0887_00232_01_0001</vt:lpstr>
      <vt:lpstr>rap.fact.id.IXF5611000E02_0887_00233_01_0001</vt:lpstr>
      <vt:lpstr>rap.fact.id.IXF5611000E02_0887_00234_01_0001</vt:lpstr>
      <vt:lpstr>rap.fact.id.IXF5611000E02_0887_00235_01_0001</vt:lpstr>
      <vt:lpstr>rap.fact.id.IXF5611000E02_1355_00010_01_0001</vt:lpstr>
      <vt:lpstr>rap.fact.id.IXF5611000E02_1355_00011_01_0001</vt:lpstr>
      <vt:lpstr>rap.fact.id.IXF5611000E02_1355_00088_01_0001</vt:lpstr>
      <vt:lpstr>rap.fact.id.IXF5611000E02_1355_00089_01_0001</vt:lpstr>
      <vt:lpstr>rap.fact.id.IXF5611000E02_1355_00090_01_0001</vt:lpstr>
      <vt:lpstr>rap.fact.id.IXF5611000E02_1355_00091_01_0001</vt:lpstr>
      <vt:lpstr>rap.fact.id.IXF5611000E02_1355_00092_01_0001</vt:lpstr>
      <vt:lpstr>rap.fact.id.IXF5611000E02_1355_00093_01_0001</vt:lpstr>
      <vt:lpstr>rap.fact.id.IXF5611000E02_1355_00094_01_0001</vt:lpstr>
      <vt:lpstr>rap.fact.id.IXF5611000E02_1355_00095_01_0001</vt:lpstr>
      <vt:lpstr>rap.fact.id.IXF5611000E02_1355_00096_01_0001</vt:lpstr>
      <vt:lpstr>rap.fact.id.IXF5611000E02_1355_00097_01_0001</vt:lpstr>
      <vt:lpstr>rap.fact.id.IXF5611000E02_1355_00098_01_0001</vt:lpstr>
      <vt:lpstr>rap.fact.id.IXF5611000E02_1355_00099_01_0001</vt:lpstr>
      <vt:lpstr>rap.fact.id.IXF5611000E02_1355_00100_01_0001</vt:lpstr>
      <vt:lpstr>rap.fact.id.IXF5611000E02_1355_00101_01_0001</vt:lpstr>
      <vt:lpstr>rap.fact.id.IXF5611000E02_1355_00102_01_0001</vt:lpstr>
      <vt:lpstr>rap.fact.id.IXF5611000E02_1355_00103_01_0001</vt:lpstr>
      <vt:lpstr>rap.fact.id.IXF5611000E02_1355_00104_01_0001</vt:lpstr>
      <vt:lpstr>rap.fact.id.IXF5611000E02_1355_00105_01_0001</vt:lpstr>
      <vt:lpstr>rap.fact.id.IXF5611000E02_1355_00106_01_0001</vt:lpstr>
      <vt:lpstr>rap.fact.id.IXF5611000E02_1355_00107_01_0001</vt:lpstr>
      <vt:lpstr>rap.fact.id.IXF5611000E02_1355_00108_01_0001</vt:lpstr>
      <vt:lpstr>rap.fact.id.IXF5611000E02_1355_00109_01_0001</vt:lpstr>
      <vt:lpstr>rap.fact.id.IXF5611000E02_1355_00110_01_0001</vt:lpstr>
      <vt:lpstr>rap.fact.id.IXF5611000E02_1355_00111_01_0001</vt:lpstr>
      <vt:lpstr>rap.fact.id.IXF5611000E02_1355_00112_01_0001</vt:lpstr>
      <vt:lpstr>rap.fact.id.IXF5611000E02_1355_00113_01_0001</vt:lpstr>
      <vt:lpstr>rap.fact.id.IXF5611000E02_1355_00114_01_0001</vt:lpstr>
      <vt:lpstr>rap.fact.id.IXF5611000E02_1355_00115_01_0001</vt:lpstr>
      <vt:lpstr>rap.fact.id.IXF5611000E02_1355_00116_01_0001</vt:lpstr>
      <vt:lpstr>rap.fact.id.IXF5611000E02_1355_00117_01_0001</vt:lpstr>
      <vt:lpstr>rap.fact.id.IXF5611000E02_1355_00118_01_0001</vt:lpstr>
      <vt:lpstr>rap.fact.id.IXF5611000E02_1355_00119_01_0001</vt:lpstr>
      <vt:lpstr>rap.fact.id.IXF5611000E02_1355_00120_01_0001</vt:lpstr>
      <vt:lpstr>rap.fact.id.IXF5611000E02_1355_00121_01_0001</vt:lpstr>
      <vt:lpstr>rap.fact.id.IXF5611000E02_1355_00122_01_0001</vt:lpstr>
      <vt:lpstr>rap.fact.id.IXF5611000E02_1355_00123_01_0001</vt:lpstr>
      <vt:lpstr>rap.fact.id.IXF5611000E02_1355_00124_01_0001</vt:lpstr>
      <vt:lpstr>rap.fact.id.IXF5611000E02_1355_00125_01_0001</vt:lpstr>
      <vt:lpstr>rap.fact.id.IXF5611000E02_1355_00126_01_0001</vt:lpstr>
      <vt:lpstr>rap.fact.id.IXF5611000E02_1355_00127_01_0001</vt:lpstr>
      <vt:lpstr>rap.fact.id.IXF5611000E02_1355_00128_01_0001</vt:lpstr>
      <vt:lpstr>rap.fact.id.IXF5611000E02_1355_00129_01_0001</vt:lpstr>
      <vt:lpstr>rap.fact.id.IXF5611000E02_1355_00130_01_0001</vt:lpstr>
      <vt:lpstr>rap.fact.id.IXF5611000E02_1355_00131_01_0001</vt:lpstr>
      <vt:lpstr>rap.fact.id.IXF5611000E02_1355_00132_01_0001</vt:lpstr>
      <vt:lpstr>rap.fact.id.IXF5611000E02_1355_00133_01_0001</vt:lpstr>
      <vt:lpstr>rap.fact.id.IXF5611000E02_1355_00134_01_0001</vt:lpstr>
      <vt:lpstr>rap.fact.id.IXF5611000E02_1355_00135_01_0001</vt:lpstr>
      <vt:lpstr>rap.fact.id.IXF5611000E02_1355_00136_01_0001</vt:lpstr>
      <vt:lpstr>rap.fact.id.IXF5611000E02_1355_00137_01_0001</vt:lpstr>
      <vt:lpstr>rap.fact.id.IXF5611000E02_1355_00138_01_0001</vt:lpstr>
      <vt:lpstr>rap.fact.id.IXF5611000E02_1355_00139_01_0001</vt:lpstr>
      <vt:lpstr>rap.fact.id.IXF5611000E02_1355_00140_01_0001</vt:lpstr>
      <vt:lpstr>rap.fact.id.IXF5611000E02_1355_00141_01_0001</vt:lpstr>
      <vt:lpstr>rap.fact.id.IXF5611000E02_1355_00142_01_0001</vt:lpstr>
      <vt:lpstr>rap.fact.id.IXF5611000E02_1355_00143_01_0001</vt:lpstr>
      <vt:lpstr>rap.fact.id.IXF5611000E02_1355_00144_01_0001</vt:lpstr>
      <vt:lpstr>rap.fact.id.IXF5611000E02_1355_00145_01_0001</vt:lpstr>
      <vt:lpstr>rap.fact.id.IXF5611000E02_1355_00146_01_0001</vt:lpstr>
      <vt:lpstr>rap.fact.id.IXF5611000E02_1355_00147_01_0001</vt:lpstr>
      <vt:lpstr>rap.fact.id.IXF5611000E02_1355_00148_01_0001</vt:lpstr>
      <vt:lpstr>rap.fact.id.IXF5611000E02_1355_00149_01_0001</vt:lpstr>
      <vt:lpstr>rap.fact.id.IXF5611000E02_1355_00150_01_0001</vt:lpstr>
      <vt:lpstr>rap.fact.id.IXF5611000E02_1355_00151_01_0001</vt:lpstr>
      <vt:lpstr>rap.fact.id.IXF5611000E02_1355_00152_01_0001</vt:lpstr>
      <vt:lpstr>rap.fact.id.IXF5611000E02_1355_00153_01_0001</vt:lpstr>
      <vt:lpstr>rap.fact.id.IXF5611000E02_1355_00154_01_0001</vt:lpstr>
      <vt:lpstr>rap.fact.id.IXF5611000E02_1355_00155_01_0001</vt:lpstr>
      <vt:lpstr>rap.fact.id.IXF5611000E02_1355_00156_01_0001</vt:lpstr>
      <vt:lpstr>rap.fact.id.IXF5611000E02_1355_00157_01_0001</vt:lpstr>
      <vt:lpstr>rap.fact.id.IXF5611000E02_1355_00158_01_0001</vt:lpstr>
      <vt:lpstr>rap.fact.id.IXF5611000E02_1355_00159_01_0001</vt:lpstr>
      <vt:lpstr>rap.fact.id.IXF5611000E02_1355_00160_01_0001</vt:lpstr>
      <vt:lpstr>rap.fact.id.IXF5611000E02_1355_00161_01_0001</vt:lpstr>
      <vt:lpstr>rap.fact.id.IXF5611000E02_1356_00010_01_0001</vt:lpstr>
      <vt:lpstr>rap.fact.id.IXF5611000E02_1356_00011_01_0001</vt:lpstr>
      <vt:lpstr>rap.fact.id.IXF5611000E02_1356_00088_01_0001</vt:lpstr>
      <vt:lpstr>rap.fact.id.IXF5611000E02_1356_00089_01_0001</vt:lpstr>
      <vt:lpstr>rap.fact.id.IXF5611000E02_1356_00090_01_0001</vt:lpstr>
      <vt:lpstr>rap.fact.id.IXF5611000E02_1356_00091_01_0001</vt:lpstr>
      <vt:lpstr>rap.fact.id.IXF5611000E02_1356_00092_01_0001</vt:lpstr>
      <vt:lpstr>rap.fact.id.IXF5611000E02_1356_00093_01_0001</vt:lpstr>
      <vt:lpstr>rap.fact.id.IXF5611000E02_1356_00094_01_0001</vt:lpstr>
      <vt:lpstr>rap.fact.id.IXF5611000E02_1356_00095_01_0001</vt:lpstr>
      <vt:lpstr>rap.fact.id.IXF5611000E02_1356_00096_01_0001</vt:lpstr>
      <vt:lpstr>rap.fact.id.IXF5611000E02_1356_00097_01_0001</vt:lpstr>
      <vt:lpstr>rap.fact.id.IXF5611000E02_1356_00098_01_0001</vt:lpstr>
      <vt:lpstr>rap.fact.id.IXF5611000E02_1356_00099_01_0001</vt:lpstr>
      <vt:lpstr>rap.fact.id.IXF5611000E02_1356_00100_01_0001</vt:lpstr>
      <vt:lpstr>rap.fact.id.IXF5611000E02_1356_00101_01_0001</vt:lpstr>
      <vt:lpstr>rap.fact.id.IXF5611000E02_1356_00102_01_0001</vt:lpstr>
      <vt:lpstr>rap.fact.id.IXF5611000E02_1356_00103_01_0001</vt:lpstr>
      <vt:lpstr>rap.fact.id.IXF5611000E02_1356_00104_01_0001</vt:lpstr>
      <vt:lpstr>rap.fact.id.IXF5611000E02_1356_00105_01_0001</vt:lpstr>
      <vt:lpstr>rap.fact.id.IXF5611000E02_1356_00106_01_0001</vt:lpstr>
      <vt:lpstr>rap.fact.id.IXF5611000E02_1356_00107_01_0001</vt:lpstr>
      <vt:lpstr>rap.fact.id.IXF5611000E02_1356_00108_01_0001</vt:lpstr>
      <vt:lpstr>rap.fact.id.IXF5611000E02_1356_00109_01_0001</vt:lpstr>
      <vt:lpstr>rap.fact.id.IXF5611000E02_1356_00110_01_0001</vt:lpstr>
      <vt:lpstr>rap.fact.id.IXF5611000E02_1356_00111_01_0001</vt:lpstr>
      <vt:lpstr>rap.fact.id.IXF5611000E02_1356_00112_01_0001</vt:lpstr>
      <vt:lpstr>rap.fact.id.IXF5611000E02_1356_00113_01_0001</vt:lpstr>
      <vt:lpstr>rap.fact.id.IXF5611000E02_1356_00114_01_0001</vt:lpstr>
      <vt:lpstr>rap.fact.id.IXF5611000E02_1356_00115_01_0001</vt:lpstr>
      <vt:lpstr>rap.fact.id.IXF5611000E02_1356_00116_01_0001</vt:lpstr>
      <vt:lpstr>rap.fact.id.IXF5611000E02_1356_00117_01_0001</vt:lpstr>
      <vt:lpstr>rap.fact.id.IXF5611000E02_1356_00118_01_0001</vt:lpstr>
      <vt:lpstr>rap.fact.id.IXF5611000E02_1356_00119_01_0001</vt:lpstr>
      <vt:lpstr>rap.fact.id.IXF5611000E02_1356_00120_01_0001</vt:lpstr>
      <vt:lpstr>rap.fact.id.IXF5611000E02_1356_00121_01_0001</vt:lpstr>
      <vt:lpstr>rap.fact.id.IXF5611000E02_1356_00122_01_0001</vt:lpstr>
      <vt:lpstr>rap.fact.id.IXF5611000E02_1356_00123_01_0001</vt:lpstr>
      <vt:lpstr>rap.fact.id.IXF5611000E02_1356_00124_01_0001</vt:lpstr>
      <vt:lpstr>rap.fact.id.IXF5611000E02_1356_00125_01_0001</vt:lpstr>
      <vt:lpstr>rap.fact.id.IXF5611000E02_1356_00126_01_0001</vt:lpstr>
      <vt:lpstr>rap.fact.id.IXF5611000E02_1356_00127_01_0001</vt:lpstr>
      <vt:lpstr>rap.fact.id.IXF5611000E02_1356_00128_01_0001</vt:lpstr>
      <vt:lpstr>rap.fact.id.IXF5611000E02_1356_00129_01_0001</vt:lpstr>
      <vt:lpstr>rap.fact.id.IXF5611000E02_1356_00130_01_0001</vt:lpstr>
      <vt:lpstr>rap.fact.id.IXF5611000E02_1356_00131_01_0001</vt:lpstr>
      <vt:lpstr>rap.fact.id.IXF5611000E02_1356_00132_01_0001</vt:lpstr>
      <vt:lpstr>rap.fact.id.IXF5611000E02_1356_00133_01_0001</vt:lpstr>
      <vt:lpstr>rap.fact.id.IXF5611000E02_1356_00134_01_0001</vt:lpstr>
      <vt:lpstr>rap.fact.id.IXF5611000E02_1356_00135_01_0001</vt:lpstr>
      <vt:lpstr>rap.fact.id.IXF5611000E02_1356_00136_01_0001</vt:lpstr>
      <vt:lpstr>rap.fact.id.IXF5611000E02_1356_00137_01_0001</vt:lpstr>
      <vt:lpstr>rap.fact.id.IXF5611000E02_1356_00138_01_0001</vt:lpstr>
      <vt:lpstr>rap.fact.id.IXF5611000E02_1356_00139_01_0001</vt:lpstr>
      <vt:lpstr>rap.fact.id.IXF5611000E02_1356_00140_01_0001</vt:lpstr>
      <vt:lpstr>rap.fact.id.IXF5611000E02_1356_00141_01_0001</vt:lpstr>
      <vt:lpstr>rap.fact.id.IXF5611000E02_1356_00142_01_0001</vt:lpstr>
      <vt:lpstr>rap.fact.id.IXF5611000E02_1356_00143_01_0001</vt:lpstr>
      <vt:lpstr>rap.fact.id.IXF5611000E02_1356_00144_01_0001</vt:lpstr>
      <vt:lpstr>rap.fact.id.IXF5611000E02_1356_00145_01_0001</vt:lpstr>
      <vt:lpstr>rap.fact.id.IXF5611000E02_1356_00146_01_0001</vt:lpstr>
      <vt:lpstr>rap.fact.id.IXF5611000E02_1356_00147_01_0001</vt:lpstr>
      <vt:lpstr>rap.fact.id.IXF5611000E02_1356_00148_01_0001</vt:lpstr>
      <vt:lpstr>rap.fact.id.IXF5611000E02_1356_00149_01_0001</vt:lpstr>
      <vt:lpstr>rap.fact.id.IXF5611000E02_1356_00150_01_0001</vt:lpstr>
      <vt:lpstr>rap.fact.id.IXF5611000E02_1356_00151_01_0001</vt:lpstr>
      <vt:lpstr>rap.fact.id.IXF5611000E02_1356_00152_01_0001</vt:lpstr>
      <vt:lpstr>rap.fact.id.IXF5611000E02_1356_00153_01_0001</vt:lpstr>
      <vt:lpstr>rap.fact.id.IXF5611000E02_1356_00154_01_0001</vt:lpstr>
      <vt:lpstr>rap.fact.id.IXF5611000E02_1356_00155_01_0001</vt:lpstr>
      <vt:lpstr>rap.fact.id.IXF5611000E02_1356_00156_01_0001</vt:lpstr>
      <vt:lpstr>rap.fact.id.IXF5611000E02_1356_00157_01_0001</vt:lpstr>
      <vt:lpstr>rap.fact.id.IXF5611000E02_1356_00158_01_0001</vt:lpstr>
      <vt:lpstr>rap.fact.id.IXF5611000E02_1356_00159_01_0001</vt:lpstr>
      <vt:lpstr>rap.fact.id.IXF5611000E02_1356_00160_01_0001</vt:lpstr>
      <vt:lpstr>rap.fact.id.IXF5611000E02_1356_00161_01_0001</vt:lpstr>
      <vt:lpstr>rap.fact.id.IXF5611000E02_1357_00010_01_0001</vt:lpstr>
      <vt:lpstr>rap.fact.id.IXF5611000E02_1357_00011_01_0001</vt:lpstr>
      <vt:lpstr>rap.fact.id.IXF5611000E02_1357_00088_01_0001</vt:lpstr>
      <vt:lpstr>rap.fact.id.IXF5611000E02_1357_00089_01_0001</vt:lpstr>
      <vt:lpstr>rap.fact.id.IXF5611000E02_1357_00090_01_0001</vt:lpstr>
      <vt:lpstr>rap.fact.id.IXF5611000E02_1357_00091_01_0001</vt:lpstr>
      <vt:lpstr>rap.fact.id.IXF5611000E02_1357_00092_01_0001</vt:lpstr>
      <vt:lpstr>rap.fact.id.IXF5611000E02_1357_00093_01_0001</vt:lpstr>
      <vt:lpstr>rap.fact.id.IXF5611000E02_1357_00094_01_0001</vt:lpstr>
      <vt:lpstr>rap.fact.id.IXF5611000E02_1357_00095_01_0001</vt:lpstr>
      <vt:lpstr>rap.fact.id.IXF5611000E02_1357_00096_01_0001</vt:lpstr>
      <vt:lpstr>rap.fact.id.IXF5611000E02_1357_00097_01_0001</vt:lpstr>
      <vt:lpstr>rap.fact.id.IXF5611000E02_1357_00098_01_0001</vt:lpstr>
      <vt:lpstr>rap.fact.id.IXF5611000E02_1357_00099_01_0001</vt:lpstr>
      <vt:lpstr>rap.fact.id.IXF5611000E02_1357_00100_01_0001</vt:lpstr>
      <vt:lpstr>rap.fact.id.IXF5611000E02_1357_00101_01_0001</vt:lpstr>
      <vt:lpstr>rap.fact.id.IXF5611000E02_1357_00102_01_0001</vt:lpstr>
      <vt:lpstr>rap.fact.id.IXF5611000E02_1357_00103_01_0001</vt:lpstr>
      <vt:lpstr>rap.fact.id.IXF5611000E02_1357_00104_01_0001</vt:lpstr>
      <vt:lpstr>rap.fact.id.IXF5611000E02_1357_00105_01_0001</vt:lpstr>
      <vt:lpstr>rap.fact.id.IXF5611000E02_1357_00106_01_0001</vt:lpstr>
      <vt:lpstr>rap.fact.id.IXF5611000E02_1357_00107_01_0001</vt:lpstr>
      <vt:lpstr>rap.fact.id.IXF5611000E02_1357_00108_01_0001</vt:lpstr>
      <vt:lpstr>rap.fact.id.IXF5611000E02_1357_00109_01_0001</vt:lpstr>
      <vt:lpstr>rap.fact.id.IXF5611000E02_1357_00110_01_0001</vt:lpstr>
      <vt:lpstr>rap.fact.id.IXF5611000E02_1357_00111_01_0001</vt:lpstr>
      <vt:lpstr>rap.fact.id.IXF5611000E02_1357_00112_01_0001</vt:lpstr>
      <vt:lpstr>rap.fact.id.IXF5611000E02_1357_00113_01_0001</vt:lpstr>
      <vt:lpstr>rap.fact.id.IXF5611000E02_1357_00114_01_0001</vt:lpstr>
      <vt:lpstr>rap.fact.id.IXF5611000E02_1357_00115_01_0001</vt:lpstr>
      <vt:lpstr>rap.fact.id.IXF5611000E02_1357_00116_01_0001</vt:lpstr>
      <vt:lpstr>rap.fact.id.IXF5611000E02_1357_00117_01_0001</vt:lpstr>
      <vt:lpstr>rap.fact.id.IXF5611000E02_1357_00118_01_0001</vt:lpstr>
      <vt:lpstr>rap.fact.id.IXF5611000E02_1357_00119_01_0001</vt:lpstr>
      <vt:lpstr>rap.fact.id.IXF5611000E02_1357_00120_01_0001</vt:lpstr>
      <vt:lpstr>rap.fact.id.IXF5611000E02_1357_00121_01_0001</vt:lpstr>
      <vt:lpstr>rap.fact.id.IXF5611000E02_1357_00122_01_0001</vt:lpstr>
      <vt:lpstr>rap.fact.id.IXF5611000E02_1357_00123_01_0001</vt:lpstr>
      <vt:lpstr>rap.fact.id.IXF5611000E02_1357_00124_01_0001</vt:lpstr>
      <vt:lpstr>rap.fact.id.IXF5611000E02_1357_00125_01_0001</vt:lpstr>
      <vt:lpstr>rap.fact.id.IXF5611000E02_1357_00126_01_0001</vt:lpstr>
      <vt:lpstr>rap.fact.id.IXF5611000E02_1357_00127_01_0001</vt:lpstr>
      <vt:lpstr>rap.fact.id.IXF5611000E02_1357_00128_01_0001</vt:lpstr>
      <vt:lpstr>rap.fact.id.IXF5611000E02_1357_00129_01_0001</vt:lpstr>
      <vt:lpstr>rap.fact.id.IXF5611000E02_1357_00130_01_0001</vt:lpstr>
      <vt:lpstr>rap.fact.id.IXF5611000E02_1357_00131_01_0001</vt:lpstr>
      <vt:lpstr>rap.fact.id.IXF5611000E02_1357_00132_01_0001</vt:lpstr>
      <vt:lpstr>rap.fact.id.IXF5611000E02_1357_00133_01_0001</vt:lpstr>
      <vt:lpstr>rap.fact.id.IXF5611000E02_1357_00134_01_0001</vt:lpstr>
      <vt:lpstr>rap.fact.id.IXF5611000E02_1357_00135_01_0001</vt:lpstr>
      <vt:lpstr>rap.fact.id.IXF5611000E02_1357_00136_01_0001</vt:lpstr>
      <vt:lpstr>rap.fact.id.IXF5611000E02_1357_00137_01_0001</vt:lpstr>
      <vt:lpstr>rap.fact.id.IXF5611000E02_1357_00138_01_0001</vt:lpstr>
      <vt:lpstr>rap.fact.id.IXF5611000E02_1357_00139_01_0001</vt:lpstr>
      <vt:lpstr>rap.fact.id.IXF5611000E02_1357_00140_01_0001</vt:lpstr>
      <vt:lpstr>rap.fact.id.IXF5611000E02_1357_00141_01_0001</vt:lpstr>
      <vt:lpstr>rap.fact.id.IXF5611000E02_1357_00142_01_0001</vt:lpstr>
      <vt:lpstr>rap.fact.id.IXF5611000E02_1357_00143_01_0001</vt:lpstr>
      <vt:lpstr>rap.fact.id.IXF5611000E02_1357_00144_01_0001</vt:lpstr>
      <vt:lpstr>rap.fact.id.IXF5611000E02_1357_00145_01_0001</vt:lpstr>
      <vt:lpstr>rap.fact.id.IXF5611000E02_1357_00146_01_0001</vt:lpstr>
      <vt:lpstr>rap.fact.id.IXF5611000E02_1357_00147_01_0001</vt:lpstr>
      <vt:lpstr>rap.fact.id.IXF5611000E02_1357_00148_01_0001</vt:lpstr>
      <vt:lpstr>rap.fact.id.IXF5611000E02_1357_00149_01_0001</vt:lpstr>
      <vt:lpstr>rap.fact.id.IXF5611000E02_1357_00150_01_0001</vt:lpstr>
      <vt:lpstr>rap.fact.id.IXF5611000E02_1357_00151_01_0001</vt:lpstr>
      <vt:lpstr>rap.fact.id.IXF5611000E02_1357_00152_01_0001</vt:lpstr>
      <vt:lpstr>rap.fact.id.IXF5611000E02_1357_00153_01_0001</vt:lpstr>
      <vt:lpstr>rap.fact.id.IXF5611000E02_1357_00154_01_0001</vt:lpstr>
      <vt:lpstr>rap.fact.id.IXF5611000E02_1357_00155_01_0001</vt:lpstr>
      <vt:lpstr>rap.fact.id.IXF5611000E02_1357_00156_01_0001</vt:lpstr>
      <vt:lpstr>rap.fact.id.IXF5611000E02_1357_00157_01_0001</vt:lpstr>
      <vt:lpstr>rap.fact.id.IXF5611000E02_1357_00158_01_0001</vt:lpstr>
      <vt:lpstr>rap.fact.id.IXF5611000E02_1357_00159_01_0001</vt:lpstr>
      <vt:lpstr>rap.fact.id.IXF5611000E02_1357_00160_01_0001</vt:lpstr>
      <vt:lpstr>rap.fact.id.IXF5611000E02_1357_00161_01_0001</vt:lpstr>
      <vt:lpstr>rap.fact.id.IXF5611000E02_1358_00010_01_0001</vt:lpstr>
      <vt:lpstr>rap.fact.id.IXF5611000E02_1358_00011_01_0001</vt:lpstr>
      <vt:lpstr>rap.fact.id.IXF5611000E02_1358_00088_01_0001</vt:lpstr>
      <vt:lpstr>rap.fact.id.IXF5611000E02_1358_00089_01_0001</vt:lpstr>
      <vt:lpstr>rap.fact.id.IXF5611000E02_1358_00090_01_0001</vt:lpstr>
      <vt:lpstr>rap.fact.id.IXF5611000E02_1358_00091_01_0001</vt:lpstr>
      <vt:lpstr>rap.fact.id.IXF5611000E02_1358_00092_01_0001</vt:lpstr>
      <vt:lpstr>rap.fact.id.IXF5611000E02_1358_00093_01_0001</vt:lpstr>
      <vt:lpstr>rap.fact.id.IXF5611000E02_1358_00094_01_0001</vt:lpstr>
      <vt:lpstr>rap.fact.id.IXF5611000E02_1358_00095_01_0001</vt:lpstr>
      <vt:lpstr>rap.fact.id.IXF5611000E02_1358_00096_01_0001</vt:lpstr>
      <vt:lpstr>rap.fact.id.IXF5611000E02_1358_00097_01_0001</vt:lpstr>
      <vt:lpstr>rap.fact.id.IXF5611000E02_1358_00098_01_0001</vt:lpstr>
      <vt:lpstr>rap.fact.id.IXF5611000E02_1358_00099_01_0001</vt:lpstr>
      <vt:lpstr>rap.fact.id.IXF5611000E02_1358_00100_01_0001</vt:lpstr>
      <vt:lpstr>rap.fact.id.IXF5611000E02_1358_00101_01_0001</vt:lpstr>
      <vt:lpstr>rap.fact.id.IXF5611000E02_1358_00102_01_0001</vt:lpstr>
      <vt:lpstr>rap.fact.id.IXF5611000E02_1358_00103_01_0001</vt:lpstr>
      <vt:lpstr>rap.fact.id.IXF5611000E02_1358_00104_01_0001</vt:lpstr>
      <vt:lpstr>rap.fact.id.IXF5611000E02_1358_00105_01_0001</vt:lpstr>
      <vt:lpstr>rap.fact.id.IXF5611000E02_1358_00106_01_0001</vt:lpstr>
      <vt:lpstr>rap.fact.id.IXF5611000E02_1358_00107_01_0001</vt:lpstr>
      <vt:lpstr>rap.fact.id.IXF5611000E02_1358_00108_01_0001</vt:lpstr>
      <vt:lpstr>rap.fact.id.IXF5611000E02_1358_00109_01_0001</vt:lpstr>
      <vt:lpstr>rap.fact.id.IXF5611000E02_1358_00110_01_0001</vt:lpstr>
      <vt:lpstr>rap.fact.id.IXF5611000E02_1358_00111_01_0001</vt:lpstr>
      <vt:lpstr>rap.fact.id.IXF5611000E02_1358_00112_01_0001</vt:lpstr>
      <vt:lpstr>rap.fact.id.IXF5611000E02_1358_00113_01_0001</vt:lpstr>
      <vt:lpstr>rap.fact.id.IXF5611000E02_1358_00114_01_0001</vt:lpstr>
      <vt:lpstr>rap.fact.id.IXF5611000E02_1358_00115_01_0001</vt:lpstr>
      <vt:lpstr>rap.fact.id.IXF5611000E02_1358_00116_01_0001</vt:lpstr>
      <vt:lpstr>rap.fact.id.IXF5611000E02_1358_00117_01_0001</vt:lpstr>
      <vt:lpstr>rap.fact.id.IXF5611000E02_1358_00118_01_0001</vt:lpstr>
      <vt:lpstr>rap.fact.id.IXF5611000E02_1358_00119_01_0001</vt:lpstr>
      <vt:lpstr>rap.fact.id.IXF5611000E02_1358_00120_01_0001</vt:lpstr>
      <vt:lpstr>rap.fact.id.IXF5611000E02_1358_00121_01_0001</vt:lpstr>
      <vt:lpstr>rap.fact.id.IXF5611000E02_1358_00122_01_0001</vt:lpstr>
      <vt:lpstr>rap.fact.id.IXF5611000E02_1358_00123_01_0001</vt:lpstr>
      <vt:lpstr>rap.fact.id.IXF5611000E02_1358_00124_01_0001</vt:lpstr>
      <vt:lpstr>rap.fact.id.IXF5611000E02_1358_00125_01_0001</vt:lpstr>
      <vt:lpstr>rap.fact.id.IXF5611000E02_1358_00126_01_0001</vt:lpstr>
      <vt:lpstr>rap.fact.id.IXF5611000E02_1358_00127_01_0001</vt:lpstr>
      <vt:lpstr>rap.fact.id.IXF5611000E02_1358_00128_01_0001</vt:lpstr>
      <vt:lpstr>rap.fact.id.IXF5611000E02_1358_00129_01_0001</vt:lpstr>
      <vt:lpstr>rap.fact.id.IXF5611000E02_1358_00130_01_0001</vt:lpstr>
      <vt:lpstr>rap.fact.id.IXF5611000E02_1358_00131_01_0001</vt:lpstr>
      <vt:lpstr>rap.fact.id.IXF5611000E02_1358_00132_01_0001</vt:lpstr>
      <vt:lpstr>rap.fact.id.IXF5611000E02_1358_00133_01_0001</vt:lpstr>
      <vt:lpstr>rap.fact.id.IXF5611000E02_1358_00134_01_0001</vt:lpstr>
      <vt:lpstr>rap.fact.id.IXF5611000E02_1358_00135_01_0001</vt:lpstr>
      <vt:lpstr>rap.fact.id.IXF5611000E02_1358_00136_01_0001</vt:lpstr>
      <vt:lpstr>rap.fact.id.IXF5611000E02_1358_00137_01_0001</vt:lpstr>
      <vt:lpstr>rap.fact.id.IXF5611000E02_1358_00138_01_0001</vt:lpstr>
      <vt:lpstr>rap.fact.id.IXF5611000E02_1358_00139_01_0001</vt:lpstr>
      <vt:lpstr>rap.fact.id.IXF5611000E02_1358_00140_01_0001</vt:lpstr>
      <vt:lpstr>rap.fact.id.IXF5611000E02_1358_00141_01_0001</vt:lpstr>
      <vt:lpstr>rap.fact.id.IXF5611000E02_1358_00142_01_0001</vt:lpstr>
      <vt:lpstr>rap.fact.id.IXF5611000E02_1358_00143_01_0001</vt:lpstr>
      <vt:lpstr>rap.fact.id.IXF5611000E02_1358_00144_01_0001</vt:lpstr>
      <vt:lpstr>rap.fact.id.IXF5611000E02_1358_00145_01_0001</vt:lpstr>
      <vt:lpstr>rap.fact.id.IXF5611000E02_1358_00146_01_0001</vt:lpstr>
      <vt:lpstr>rap.fact.id.IXF5611000E02_1358_00147_01_0001</vt:lpstr>
      <vt:lpstr>rap.fact.id.IXF5611000E02_1358_00148_01_0001</vt:lpstr>
      <vt:lpstr>rap.fact.id.IXF5611000E02_1358_00149_01_0001</vt:lpstr>
      <vt:lpstr>rap.fact.id.IXF5611000E02_1358_00150_01_0001</vt:lpstr>
      <vt:lpstr>rap.fact.id.IXF5611000E02_1358_00151_01_0001</vt:lpstr>
      <vt:lpstr>rap.fact.id.IXF5611000E02_1358_00152_01_0001</vt:lpstr>
      <vt:lpstr>rap.fact.id.IXF5611000E02_1358_00153_01_0001</vt:lpstr>
      <vt:lpstr>rap.fact.id.IXF5611000E02_1358_00154_01_0001</vt:lpstr>
      <vt:lpstr>rap.fact.id.IXF5611000E02_1358_00155_01_0001</vt:lpstr>
      <vt:lpstr>rap.fact.id.IXF5611000E02_1358_00156_01_0001</vt:lpstr>
      <vt:lpstr>rap.fact.id.IXF5611000E02_1358_00157_01_0001</vt:lpstr>
      <vt:lpstr>rap.fact.id.IXF5611000E02_1358_00158_01_0001</vt:lpstr>
      <vt:lpstr>rap.fact.id.IXF5611000E02_1358_00159_01_0001</vt:lpstr>
      <vt:lpstr>rap.fact.id.IXF5611000E02_1358_00160_01_0001</vt:lpstr>
      <vt:lpstr>rap.fact.id.IXF5611000E02_1358_00161_01_0001</vt:lpstr>
      <vt:lpstr>rap.fact.id.IXF5611000E02_1359_00010_01_0001</vt:lpstr>
      <vt:lpstr>rap.fact.id.IXF5611000E02_1359_00011_01_0001</vt:lpstr>
      <vt:lpstr>rap.fact.id.IXF5611000E02_1359_00088_01_0001</vt:lpstr>
      <vt:lpstr>rap.fact.id.IXF5611000E02_1359_00089_01_0001</vt:lpstr>
      <vt:lpstr>rap.fact.id.IXF5611000E02_1359_00090_01_0001</vt:lpstr>
      <vt:lpstr>rap.fact.id.IXF5611000E02_1359_00091_01_0001</vt:lpstr>
      <vt:lpstr>rap.fact.id.IXF5611000E02_1359_00092_01_0001</vt:lpstr>
      <vt:lpstr>rap.fact.id.IXF5611000E02_1359_00093_01_0001</vt:lpstr>
      <vt:lpstr>rap.fact.id.IXF5611000E02_1359_00094_01_0001</vt:lpstr>
      <vt:lpstr>rap.fact.id.IXF5611000E02_1359_00095_01_0001</vt:lpstr>
      <vt:lpstr>rap.fact.id.IXF5611000E02_1359_00096_01_0001</vt:lpstr>
      <vt:lpstr>rap.fact.id.IXF5611000E02_1359_00097_01_0001</vt:lpstr>
      <vt:lpstr>rap.fact.id.IXF5611000E02_1359_00098_01_0001</vt:lpstr>
      <vt:lpstr>rap.fact.id.IXF5611000E02_1359_00099_01_0001</vt:lpstr>
      <vt:lpstr>rap.fact.id.IXF5611000E02_1359_00100_01_0001</vt:lpstr>
      <vt:lpstr>rap.fact.id.IXF5611000E02_1359_00101_01_0001</vt:lpstr>
      <vt:lpstr>rap.fact.id.IXF5611000E02_1359_00102_01_0001</vt:lpstr>
      <vt:lpstr>rap.fact.id.IXF5611000E02_1359_00103_01_0001</vt:lpstr>
      <vt:lpstr>rap.fact.id.IXF5611000E02_1359_00104_01_0001</vt:lpstr>
      <vt:lpstr>rap.fact.id.IXF5611000E02_1359_00105_01_0001</vt:lpstr>
      <vt:lpstr>rap.fact.id.IXF5611000E02_1359_00106_01_0001</vt:lpstr>
      <vt:lpstr>rap.fact.id.IXF5611000E02_1359_00107_01_0001</vt:lpstr>
      <vt:lpstr>rap.fact.id.IXF5611000E02_1359_00108_01_0001</vt:lpstr>
      <vt:lpstr>rap.fact.id.IXF5611000E02_1359_00109_01_0001</vt:lpstr>
      <vt:lpstr>rap.fact.id.IXF5611000E02_1359_00110_01_0001</vt:lpstr>
      <vt:lpstr>rap.fact.id.IXF5611000E02_1359_00111_01_0001</vt:lpstr>
      <vt:lpstr>rap.fact.id.IXF5611000E02_1359_00112_01_0001</vt:lpstr>
      <vt:lpstr>rap.fact.id.IXF5611000E02_1359_00113_01_0001</vt:lpstr>
      <vt:lpstr>rap.fact.id.IXF5611000E02_1359_00114_01_0001</vt:lpstr>
      <vt:lpstr>rap.fact.id.IXF5611000E02_1359_00115_01_0001</vt:lpstr>
      <vt:lpstr>rap.fact.id.IXF5611000E02_1359_00116_01_0001</vt:lpstr>
      <vt:lpstr>rap.fact.id.IXF5611000E02_1359_00117_01_0001</vt:lpstr>
      <vt:lpstr>rap.fact.id.IXF5611000E02_1359_00118_01_0001</vt:lpstr>
      <vt:lpstr>rap.fact.id.IXF5611000E02_1359_00119_01_0001</vt:lpstr>
      <vt:lpstr>rap.fact.id.IXF5611000E02_1359_00120_01_0001</vt:lpstr>
      <vt:lpstr>rap.fact.id.IXF5611000E02_1359_00121_01_0001</vt:lpstr>
      <vt:lpstr>rap.fact.id.IXF5611000E02_1359_00122_01_0001</vt:lpstr>
      <vt:lpstr>rap.fact.id.IXF5611000E02_1359_00123_01_0001</vt:lpstr>
      <vt:lpstr>rap.fact.id.IXF5611000E02_1359_00124_01_0001</vt:lpstr>
      <vt:lpstr>rap.fact.id.IXF5611000E02_1359_00125_01_0001</vt:lpstr>
      <vt:lpstr>rap.fact.id.IXF5611000E02_1359_00126_01_0001</vt:lpstr>
      <vt:lpstr>rap.fact.id.IXF5611000E02_1359_00127_01_0001</vt:lpstr>
      <vt:lpstr>rap.fact.id.IXF5611000E02_1359_00128_01_0001</vt:lpstr>
      <vt:lpstr>rap.fact.id.IXF5611000E02_1359_00129_01_0001</vt:lpstr>
      <vt:lpstr>rap.fact.id.IXF5611000E02_1359_00130_01_0001</vt:lpstr>
      <vt:lpstr>rap.fact.id.IXF5611000E02_1359_00131_01_0001</vt:lpstr>
      <vt:lpstr>rap.fact.id.IXF5611000E02_1359_00132_01_0001</vt:lpstr>
      <vt:lpstr>rap.fact.id.IXF5611000E02_1359_00133_01_0001</vt:lpstr>
      <vt:lpstr>rap.fact.id.IXF5611000E02_1359_00134_01_0001</vt:lpstr>
      <vt:lpstr>rap.fact.id.IXF5611000E02_1359_00135_01_0001</vt:lpstr>
      <vt:lpstr>rap.fact.id.IXF5611000E02_1359_00136_01_0001</vt:lpstr>
      <vt:lpstr>rap.fact.id.IXF5611000E02_1359_00137_01_0001</vt:lpstr>
      <vt:lpstr>rap.fact.id.IXF5611000E02_1359_00138_01_0001</vt:lpstr>
      <vt:lpstr>rap.fact.id.IXF5611000E02_1359_00139_01_0001</vt:lpstr>
      <vt:lpstr>rap.fact.id.IXF5611000E02_1359_00140_01_0001</vt:lpstr>
      <vt:lpstr>rap.fact.id.IXF5611000E02_1359_00141_01_0001</vt:lpstr>
      <vt:lpstr>rap.fact.id.IXF5611000E02_1359_00142_01_0001</vt:lpstr>
      <vt:lpstr>rap.fact.id.IXF5611000E02_1359_00143_01_0001</vt:lpstr>
      <vt:lpstr>rap.fact.id.IXF5611000E02_1359_00144_01_0001</vt:lpstr>
      <vt:lpstr>rap.fact.id.IXF5611000E02_1359_00145_01_0001</vt:lpstr>
      <vt:lpstr>rap.fact.id.IXF5611000E02_1359_00146_01_0001</vt:lpstr>
      <vt:lpstr>rap.fact.id.IXF5611000E02_1359_00147_01_0001</vt:lpstr>
      <vt:lpstr>rap.fact.id.IXF5611000E02_1359_00148_01_0001</vt:lpstr>
      <vt:lpstr>rap.fact.id.IXF5611000E02_1359_00149_01_0001</vt:lpstr>
      <vt:lpstr>rap.fact.id.IXF5611000E02_1359_00150_01_0001</vt:lpstr>
      <vt:lpstr>rap.fact.id.IXF5611000E02_1359_00151_01_0001</vt:lpstr>
      <vt:lpstr>rap.fact.id.IXF5611000E02_1359_00152_01_0001</vt:lpstr>
      <vt:lpstr>rap.fact.id.IXF5611000E02_1359_00153_01_0001</vt:lpstr>
      <vt:lpstr>rap.fact.id.IXF5611000E02_1359_00154_01_0001</vt:lpstr>
      <vt:lpstr>rap.fact.id.IXF5611000E02_1359_00155_01_0001</vt:lpstr>
      <vt:lpstr>rap.fact.id.IXF5611000E02_1359_00156_01_0001</vt:lpstr>
      <vt:lpstr>rap.fact.id.IXF5611000E02_1359_00157_01_0001</vt:lpstr>
      <vt:lpstr>rap.fact.id.IXF5611000E02_1359_00158_01_0001</vt:lpstr>
      <vt:lpstr>rap.fact.id.IXF5611000E02_1359_00159_01_0001</vt:lpstr>
      <vt:lpstr>rap.fact.id.IXF5611000E02_1359_00160_01_0001</vt:lpstr>
      <vt:lpstr>rap.fact.id.IXF5611000E02_1359_00161_01_0001</vt:lpstr>
      <vt:lpstr>rap.fact.id.IXF5611000E02_1360_00010_01_0001</vt:lpstr>
      <vt:lpstr>rap.fact.id.IXF5611000E02_1360_00011_01_0001</vt:lpstr>
      <vt:lpstr>rap.fact.id.IXF5611000E02_1360_00088_01_0001</vt:lpstr>
      <vt:lpstr>rap.fact.id.IXF5611000E02_1360_00089_01_0001</vt:lpstr>
      <vt:lpstr>rap.fact.id.IXF5611000E02_1360_00090_01_0001</vt:lpstr>
      <vt:lpstr>rap.fact.id.IXF5611000E02_1360_00091_01_0001</vt:lpstr>
      <vt:lpstr>rap.fact.id.IXF5611000E02_1360_00092_01_0001</vt:lpstr>
      <vt:lpstr>rap.fact.id.IXF5611000E02_1360_00093_01_0001</vt:lpstr>
      <vt:lpstr>rap.fact.id.IXF5611000E02_1360_00094_01_0001</vt:lpstr>
      <vt:lpstr>rap.fact.id.IXF5611000E02_1360_00095_01_0001</vt:lpstr>
      <vt:lpstr>rap.fact.id.IXF5611000E02_1360_00096_01_0001</vt:lpstr>
      <vt:lpstr>rap.fact.id.IXF5611000E02_1360_00097_01_0001</vt:lpstr>
      <vt:lpstr>rap.fact.id.IXF5611000E02_1360_00098_01_0001</vt:lpstr>
      <vt:lpstr>rap.fact.id.IXF5611000E02_1360_00099_01_0001</vt:lpstr>
      <vt:lpstr>rap.fact.id.IXF5611000E02_1360_00100_01_0001</vt:lpstr>
      <vt:lpstr>rap.fact.id.IXF5611000E02_1360_00101_01_0001</vt:lpstr>
      <vt:lpstr>rap.fact.id.IXF5611000E02_1360_00102_01_0001</vt:lpstr>
      <vt:lpstr>rap.fact.id.IXF5611000E02_1360_00103_01_0001</vt:lpstr>
      <vt:lpstr>rap.fact.id.IXF5611000E02_1360_00104_01_0001</vt:lpstr>
      <vt:lpstr>rap.fact.id.IXF5611000E02_1360_00105_01_0001</vt:lpstr>
      <vt:lpstr>rap.fact.id.IXF5611000E02_1360_00106_01_0001</vt:lpstr>
      <vt:lpstr>rap.fact.id.IXF5611000E02_1360_00107_01_0001</vt:lpstr>
      <vt:lpstr>rap.fact.id.IXF5611000E02_1360_00108_01_0001</vt:lpstr>
      <vt:lpstr>rap.fact.id.IXF5611000E02_1360_00109_01_0001</vt:lpstr>
      <vt:lpstr>rap.fact.id.IXF5611000E02_1360_00110_01_0001</vt:lpstr>
      <vt:lpstr>rap.fact.id.IXF5611000E02_1360_00111_01_0001</vt:lpstr>
      <vt:lpstr>rap.fact.id.IXF5611000E02_1360_00112_01_0001</vt:lpstr>
      <vt:lpstr>rap.fact.id.IXF5611000E02_1360_00113_01_0001</vt:lpstr>
      <vt:lpstr>rap.fact.id.IXF5611000E02_1360_00114_01_0001</vt:lpstr>
      <vt:lpstr>rap.fact.id.IXF5611000E02_1360_00115_01_0001</vt:lpstr>
      <vt:lpstr>rap.fact.id.IXF5611000E02_1360_00116_01_0001</vt:lpstr>
      <vt:lpstr>rap.fact.id.IXF5611000E02_1360_00117_01_0001</vt:lpstr>
      <vt:lpstr>rap.fact.id.IXF5611000E02_1360_00118_01_0001</vt:lpstr>
      <vt:lpstr>rap.fact.id.IXF5611000E02_1360_00119_01_0001</vt:lpstr>
      <vt:lpstr>rap.fact.id.IXF5611000E02_1360_00120_01_0001</vt:lpstr>
      <vt:lpstr>rap.fact.id.IXF5611000E02_1360_00121_01_0001</vt:lpstr>
      <vt:lpstr>rap.fact.id.IXF5611000E02_1360_00122_01_0001</vt:lpstr>
      <vt:lpstr>rap.fact.id.IXF5611000E02_1360_00123_01_0001</vt:lpstr>
      <vt:lpstr>rap.fact.id.IXF5611000E02_1360_00124_01_0001</vt:lpstr>
      <vt:lpstr>rap.fact.id.IXF5611000E02_1360_00125_01_0001</vt:lpstr>
      <vt:lpstr>rap.fact.id.IXF5611000E02_1360_00126_01_0001</vt:lpstr>
      <vt:lpstr>rap.fact.id.IXF5611000E02_1360_00127_01_0001</vt:lpstr>
      <vt:lpstr>rap.fact.id.IXF5611000E02_1360_00128_01_0001</vt:lpstr>
      <vt:lpstr>rap.fact.id.IXF5611000E02_1360_00129_01_0001</vt:lpstr>
      <vt:lpstr>rap.fact.id.IXF5611000E02_1360_00130_01_0001</vt:lpstr>
      <vt:lpstr>rap.fact.id.IXF5611000E02_1360_00131_01_0001</vt:lpstr>
      <vt:lpstr>rap.fact.id.IXF5611000E02_1360_00132_01_0001</vt:lpstr>
      <vt:lpstr>rap.fact.id.IXF5611000E02_1360_00133_01_0001</vt:lpstr>
      <vt:lpstr>rap.fact.id.IXF5611000E02_1360_00134_01_0001</vt:lpstr>
      <vt:lpstr>rap.fact.id.IXF5611000E02_1360_00135_01_0001</vt:lpstr>
      <vt:lpstr>rap.fact.id.IXF5611000E02_1360_00136_01_0001</vt:lpstr>
      <vt:lpstr>rap.fact.id.IXF5611000E02_1360_00137_01_0001</vt:lpstr>
      <vt:lpstr>rap.fact.id.IXF5611000E02_1360_00138_01_0001</vt:lpstr>
      <vt:lpstr>rap.fact.id.IXF5611000E02_1360_00139_01_0001</vt:lpstr>
      <vt:lpstr>rap.fact.id.IXF5611000E02_1360_00140_01_0001</vt:lpstr>
      <vt:lpstr>rap.fact.id.IXF5611000E02_1360_00141_01_0001</vt:lpstr>
      <vt:lpstr>rap.fact.id.IXF5611000E02_1360_00142_01_0001</vt:lpstr>
      <vt:lpstr>rap.fact.id.IXF5611000E02_1360_00143_01_0001</vt:lpstr>
      <vt:lpstr>rap.fact.id.IXF5611000E02_1360_00144_01_0001</vt:lpstr>
      <vt:lpstr>rap.fact.id.IXF5611000E02_1360_00145_01_0001</vt:lpstr>
      <vt:lpstr>rap.fact.id.IXF5611000E02_1360_00146_01_0001</vt:lpstr>
      <vt:lpstr>rap.fact.id.IXF5611000E02_1360_00147_01_0001</vt:lpstr>
      <vt:lpstr>rap.fact.id.IXF5611000E02_1360_00148_01_0001</vt:lpstr>
      <vt:lpstr>rap.fact.id.IXF5611000E02_1360_00149_01_0001</vt:lpstr>
      <vt:lpstr>rap.fact.id.IXF5611000E02_1360_00150_01_0001</vt:lpstr>
      <vt:lpstr>rap.fact.id.IXF5611000E02_1360_00151_01_0001</vt:lpstr>
      <vt:lpstr>rap.fact.id.IXF5611000E02_1360_00152_01_0001</vt:lpstr>
      <vt:lpstr>rap.fact.id.IXF5611000E02_1360_00153_01_0001</vt:lpstr>
      <vt:lpstr>rap.fact.id.IXF5611000E02_1360_00154_01_0001</vt:lpstr>
      <vt:lpstr>rap.fact.id.IXF5611000E02_1360_00155_01_0001</vt:lpstr>
      <vt:lpstr>rap.fact.id.IXF5611000E02_1360_00156_01_0001</vt:lpstr>
      <vt:lpstr>rap.fact.id.IXF5611000E02_1360_00157_01_0001</vt:lpstr>
      <vt:lpstr>rap.fact.id.IXF5611000E02_1360_00158_01_0001</vt:lpstr>
      <vt:lpstr>rap.fact.id.IXF5611000E02_1360_00159_01_0001</vt:lpstr>
      <vt:lpstr>rap.fact.id.IXF5611000E02_1360_00160_01_0001</vt:lpstr>
      <vt:lpstr>rap.fact.id.IXF5611000E02_1360_00161_01_0001</vt:lpstr>
      <vt:lpstr>rap.fact.id.IXF5611000E02_1406_00010_01_0001</vt:lpstr>
      <vt:lpstr>rap.fact.id.IXF5611000E02_1406_00011_01_0001</vt:lpstr>
      <vt:lpstr>rap.fact.id.IXF5611000E02_1406_00088_01_0001</vt:lpstr>
      <vt:lpstr>rap.fact.id.IXF5611000E02_1406_00089_01_0001</vt:lpstr>
      <vt:lpstr>rap.fact.id.IXF5611000E02_1406_00090_01_0001</vt:lpstr>
      <vt:lpstr>rap.fact.id.IXF5611000E02_1406_00091_01_0001</vt:lpstr>
      <vt:lpstr>rap.fact.id.IXF5611000E02_1406_00092_01_0001</vt:lpstr>
      <vt:lpstr>rap.fact.id.IXF5611000E02_1406_00093_01_0001</vt:lpstr>
      <vt:lpstr>rap.fact.id.IXF5611000E02_1406_00094_01_0001</vt:lpstr>
      <vt:lpstr>rap.fact.id.IXF5611000E02_1406_00095_01_0001</vt:lpstr>
      <vt:lpstr>rap.fact.id.IXF5611000E02_1406_00096_01_0001</vt:lpstr>
      <vt:lpstr>rap.fact.id.IXF5611000E02_1406_00097_01_0001</vt:lpstr>
      <vt:lpstr>rap.fact.id.IXF5611000E02_1406_00098_01_0001</vt:lpstr>
      <vt:lpstr>rap.fact.id.IXF5611000E02_1406_00099_01_0001</vt:lpstr>
      <vt:lpstr>rap.fact.id.IXF5611000E02_1406_00100_01_0001</vt:lpstr>
      <vt:lpstr>rap.fact.id.IXF5611000E02_1406_00101_01_0001</vt:lpstr>
      <vt:lpstr>rap.fact.id.IXF5611000E02_1406_00102_01_0001</vt:lpstr>
      <vt:lpstr>rap.fact.id.IXF5611000E02_1406_00103_01_0001</vt:lpstr>
      <vt:lpstr>rap.fact.id.IXF5611000E02_1406_00104_01_0001</vt:lpstr>
      <vt:lpstr>rap.fact.id.IXF5611000E02_1406_00105_01_0001</vt:lpstr>
      <vt:lpstr>rap.fact.id.IXF5611000E02_1406_00106_01_0001</vt:lpstr>
      <vt:lpstr>rap.fact.id.IXF5611000E02_1406_00107_01_0001</vt:lpstr>
      <vt:lpstr>rap.fact.id.IXF5611000E02_1406_00108_01_0001</vt:lpstr>
      <vt:lpstr>rap.fact.id.IXF5611000E02_1406_00109_01_0001</vt:lpstr>
      <vt:lpstr>rap.fact.id.IXF5611000E02_1406_00110_01_0001</vt:lpstr>
      <vt:lpstr>rap.fact.id.IXF5611000E02_1406_00111_01_0001</vt:lpstr>
      <vt:lpstr>rap.fact.id.IXF5611000E02_1406_00112_01_0001</vt:lpstr>
      <vt:lpstr>rap.fact.id.IXF5611000E02_1406_00113_01_0001</vt:lpstr>
      <vt:lpstr>rap.fact.id.IXF5611000E02_1406_00114_01_0001</vt:lpstr>
      <vt:lpstr>rap.fact.id.IXF5611000E02_1406_00115_01_0001</vt:lpstr>
      <vt:lpstr>rap.fact.id.IXF5611000E02_1406_00116_01_0001</vt:lpstr>
      <vt:lpstr>rap.fact.id.IXF5611000E02_1406_00117_01_0001</vt:lpstr>
      <vt:lpstr>rap.fact.id.IXF5611000E02_1406_00118_01_0001</vt:lpstr>
      <vt:lpstr>rap.fact.id.IXF5611000E02_1406_00119_01_0001</vt:lpstr>
      <vt:lpstr>rap.fact.id.IXF5611000E02_1406_00120_01_0001</vt:lpstr>
      <vt:lpstr>rap.fact.id.IXF5611000E02_1406_00121_01_0001</vt:lpstr>
      <vt:lpstr>rap.fact.id.IXF5611000E02_1406_00122_01_0001</vt:lpstr>
      <vt:lpstr>rap.fact.id.IXF5611000E02_1406_00123_01_0001</vt:lpstr>
      <vt:lpstr>rap.fact.id.IXF5611000E02_1406_00124_01_0001</vt:lpstr>
      <vt:lpstr>rap.fact.id.IXF5611000E02_1406_00125_01_0001</vt:lpstr>
      <vt:lpstr>rap.fact.id.IXF5611000E02_1406_00126_01_0001</vt:lpstr>
      <vt:lpstr>rap.fact.id.IXF5611000E02_1406_00127_01_0001</vt:lpstr>
      <vt:lpstr>rap.fact.id.IXF5611000E02_1406_00128_01_0001</vt:lpstr>
      <vt:lpstr>rap.fact.id.IXF5611000E02_1406_00129_01_0001</vt:lpstr>
      <vt:lpstr>rap.fact.id.IXF5611000E02_1406_00130_01_0001</vt:lpstr>
      <vt:lpstr>rap.fact.id.IXF5611000E02_1406_00131_01_0001</vt:lpstr>
      <vt:lpstr>rap.fact.id.IXF5611000E02_1406_00132_01_0001</vt:lpstr>
      <vt:lpstr>rap.fact.id.IXF5611000E02_1406_00133_01_0001</vt:lpstr>
      <vt:lpstr>rap.fact.id.IXF5611000E02_1406_00134_01_0001</vt:lpstr>
      <vt:lpstr>rap.fact.id.IXF5611000E02_1406_00135_01_0001</vt:lpstr>
      <vt:lpstr>rap.fact.id.IXF5611000E02_1406_00136_01_0001</vt:lpstr>
      <vt:lpstr>rap.fact.id.IXF5611000E02_1406_00137_01_0001</vt:lpstr>
      <vt:lpstr>rap.fact.id.IXF5611000E02_1406_00138_01_0001</vt:lpstr>
      <vt:lpstr>rap.fact.id.IXF5611000E02_1406_00139_01_0001</vt:lpstr>
      <vt:lpstr>rap.fact.id.IXF5611000E02_1406_00140_01_0001</vt:lpstr>
      <vt:lpstr>rap.fact.id.IXF5611000E02_1406_00141_01_0001</vt:lpstr>
      <vt:lpstr>rap.fact.id.IXF5611000E02_1406_00142_01_0001</vt:lpstr>
      <vt:lpstr>rap.fact.id.IXF5611000E02_1406_00143_01_0001</vt:lpstr>
      <vt:lpstr>rap.fact.id.IXF5611000E02_1406_00144_01_0001</vt:lpstr>
      <vt:lpstr>rap.fact.id.IXF5611000E02_1406_00145_01_0001</vt:lpstr>
      <vt:lpstr>rap.fact.id.IXF5611000E02_1406_00146_01_0001</vt:lpstr>
      <vt:lpstr>rap.fact.id.IXF5611000E02_1406_00147_01_0001</vt:lpstr>
      <vt:lpstr>rap.fact.id.IXF5611000E02_1406_00148_01_0001</vt:lpstr>
      <vt:lpstr>rap.fact.id.IXF5611000E02_1406_00149_01_0001</vt:lpstr>
      <vt:lpstr>rap.fact.id.IXF5611000E02_1406_00150_01_0001</vt:lpstr>
      <vt:lpstr>rap.fact.id.IXF5611000E02_1406_00151_01_0001</vt:lpstr>
      <vt:lpstr>rap.fact.id.IXF5611000E02_1406_00152_01_0001</vt:lpstr>
      <vt:lpstr>rap.fact.id.IXF5611000E02_1406_00153_01_0001</vt:lpstr>
      <vt:lpstr>rap.fact.id.IXF5611000E02_1406_00154_01_0001</vt:lpstr>
      <vt:lpstr>rap.fact.id.IXF5611000E02_1406_00155_01_0001</vt:lpstr>
      <vt:lpstr>rap.fact.id.IXF5611000E02_1406_00156_01_0001</vt:lpstr>
      <vt:lpstr>rap.fact.id.IXF5611000E02_1406_00157_01_0001</vt:lpstr>
      <vt:lpstr>rap.fact.id.IXF5611000E02_1406_00158_01_0001</vt:lpstr>
      <vt:lpstr>rap.fact.id.IXF5611000E02_1406_00159_01_0001</vt:lpstr>
      <vt:lpstr>rap.fact.id.IXF5611000E02_1406_00160_01_0001</vt:lpstr>
      <vt:lpstr>rap.fact.id.IXF5611000E02_1406_00161_01_0001</vt:lpstr>
      <vt:lpstr>rap.fact.id.IXF5611000PYE02_0887_00003_01_0001</vt:lpstr>
      <vt:lpstr>rap.fact.id.IXF5611000PYE02_0887_00007_01_0001</vt:lpstr>
      <vt:lpstr>rap.fact.id.IXF5611000PYE02_0887_00008_01_0001</vt:lpstr>
      <vt:lpstr>rap.fact.id.IXF5611000PYE02_0887_00009_01_0001</vt:lpstr>
      <vt:lpstr>rap.fact.id.IXF5611000PYE02_0887_00012_01_0001</vt:lpstr>
      <vt:lpstr>rap.fact.id.IXF5611000PYE02_0887_00013_01_0001</vt:lpstr>
      <vt:lpstr>rap.fact.id.IXF5611000PYE02_0887_00014_01_0001</vt:lpstr>
      <vt:lpstr>rap.fact.id.IXF5611000PYE02_0887_00015_01_0001</vt:lpstr>
      <vt:lpstr>rap.fact.id.IXF5611000PYE02_0887_00016_01_0001</vt:lpstr>
      <vt:lpstr>rap.fact.id.IXF5611000PYE02_0887_00017_01_0001</vt:lpstr>
      <vt:lpstr>rap.fact.id.IXF5611000PYE02_0887_00018_01_0001</vt:lpstr>
      <vt:lpstr>rap.fact.id.IXF5611000PYE02_0887_00019_01_0001</vt:lpstr>
      <vt:lpstr>rap.fact.id.IXF5611000PYE02_0887_00020_01_0001</vt:lpstr>
      <vt:lpstr>rap.fact.id.IXF5611000PYE02_0887_00021_01_0001</vt:lpstr>
      <vt:lpstr>rap.fact.id.IXF5611000PYE02_0887_00022_01_0001</vt:lpstr>
      <vt:lpstr>rap.fact.id.IXF5611000PYE02_0887_00023_01_0001</vt:lpstr>
      <vt:lpstr>rap.fact.id.IXF5611000PYE02_0887_00024_01_0001</vt:lpstr>
      <vt:lpstr>rap.fact.id.IXF5611000PYE02_0887_00025_01_0001</vt:lpstr>
      <vt:lpstr>rap.fact.id.IXF5611000PYE02_0887_00026_01_0001</vt:lpstr>
      <vt:lpstr>rap.fact.id.IXF5611000PYE02_0887_00027_01_0001</vt:lpstr>
      <vt:lpstr>rap.fact.id.IXF5611000PYE02_0887_00028_01_0001</vt:lpstr>
      <vt:lpstr>rap.fact.id.IXF5611000PYE02_0887_00029_01_0001</vt:lpstr>
      <vt:lpstr>rap.fact.id.IXF5611000PYE02_0887_00030_01_0001</vt:lpstr>
      <vt:lpstr>rap.fact.id.IXF5611000PYE02_0887_00031_01_0001</vt:lpstr>
      <vt:lpstr>rap.fact.id.IXF5611000PYE02_0887_00032_01_0001</vt:lpstr>
      <vt:lpstr>rap.fact.id.IXF5611000PYE02_0887_00033_01_0001</vt:lpstr>
      <vt:lpstr>rap.fact.id.IXF5611000PYE02_0887_00034_01_0001</vt:lpstr>
      <vt:lpstr>rap.fact.id.IXF5611000PYE02_0887_00035_01_0001</vt:lpstr>
      <vt:lpstr>rap.fact.id.IXF5611000PYE02_0887_00036_01_0001</vt:lpstr>
      <vt:lpstr>rap.fact.id.IXF5611000PYE02_0887_00037_01_0001</vt:lpstr>
      <vt:lpstr>rap.fact.id.IXF5611000PYE02_0887_00038_01_0001</vt:lpstr>
      <vt:lpstr>rap.fact.id.IXF5611000PYE02_0887_00039_01_0001</vt:lpstr>
      <vt:lpstr>rap.fact.id.IXF5611000PYE02_0887_00040_01_0001</vt:lpstr>
      <vt:lpstr>rap.fact.id.IXF5611000PYE02_0887_00041_01_0001</vt:lpstr>
      <vt:lpstr>rap.fact.id.IXF5611000PYE02_0887_00042_01_0001</vt:lpstr>
      <vt:lpstr>rap.fact.id.IXF5611000PYE02_0887_00043_01_0001</vt:lpstr>
      <vt:lpstr>rap.fact.id.IXF5611000PYE02_0887_00044_01_0001</vt:lpstr>
      <vt:lpstr>rap.fact.id.IXF5611000PYE02_0887_00045_01_0001</vt:lpstr>
      <vt:lpstr>rap.fact.id.IXF5611000PYE02_0887_00046_01_0001</vt:lpstr>
      <vt:lpstr>rap.fact.id.IXF5611000PYE02_0887_00047_01_0001</vt:lpstr>
      <vt:lpstr>rap.fact.id.IXF5611000PYE02_0887_00048_01_0001</vt:lpstr>
      <vt:lpstr>rap.fact.id.IXF5611000PYE02_0887_00049_01_0001</vt:lpstr>
      <vt:lpstr>rap.fact.id.IXF5611000PYE02_0887_00050_01_0001</vt:lpstr>
      <vt:lpstr>rap.fact.id.IXF5611000PYE02_0887_00051_01_0001</vt:lpstr>
      <vt:lpstr>rap.fact.id.IXF5611000PYE02_0887_00052_01_0001</vt:lpstr>
      <vt:lpstr>rap.fact.id.IXF5611000PYE02_0887_00053_01_0001</vt:lpstr>
      <vt:lpstr>rap.fact.id.IXF5611000PYE02_0887_00054_01_0001</vt:lpstr>
      <vt:lpstr>rap.fact.id.IXF5611000PYE02_0887_00055_01_0001</vt:lpstr>
      <vt:lpstr>rap.fact.id.IXF5611000PYE02_0887_00056_01_0001</vt:lpstr>
      <vt:lpstr>rap.fact.id.IXF5611000PYE02_0887_00057_01_0001</vt:lpstr>
      <vt:lpstr>rap.fact.id.IXF5611000PYE02_0887_00058_01_0001</vt:lpstr>
      <vt:lpstr>rap.fact.id.IXF5611000PYE02_0887_00059_01_0001</vt:lpstr>
      <vt:lpstr>rap.fact.id.IXF5611000PYE02_0887_00060_01_0001</vt:lpstr>
      <vt:lpstr>rap.fact.id.IXF5611000PYE02_0887_00061_01_0001</vt:lpstr>
      <vt:lpstr>rap.fact.id.IXF5611000PYE02_0887_00062_01_0001</vt:lpstr>
      <vt:lpstr>rap.fact.id.IXF5611000PYE02_0887_00063_01_0001</vt:lpstr>
      <vt:lpstr>rap.fact.id.IXF5611000PYE02_0887_00064_01_0001</vt:lpstr>
      <vt:lpstr>rap.fact.id.IXF5611000PYE02_0887_00065_01_0001</vt:lpstr>
      <vt:lpstr>rap.fact.id.IXF5611000PYE02_0887_00066_01_0001</vt:lpstr>
      <vt:lpstr>rap.fact.id.IXF5611000PYE02_0887_00067_01_0001</vt:lpstr>
      <vt:lpstr>rap.fact.id.IXF5611000PYE02_0887_00068_01_0001</vt:lpstr>
      <vt:lpstr>rap.fact.id.IXF5611000PYE02_0887_00069_01_0001</vt:lpstr>
      <vt:lpstr>rap.fact.id.IXF5611000PYE02_0887_00070_01_0001</vt:lpstr>
      <vt:lpstr>rap.fact.id.IXF5611000PYE02_0887_00071_01_0001</vt:lpstr>
      <vt:lpstr>rap.fact.id.IXF5611000PYE02_0887_00072_01_0001</vt:lpstr>
      <vt:lpstr>rap.fact.id.IXF5611000PYE02_0887_00073_01_0001</vt:lpstr>
      <vt:lpstr>rap.fact.id.IXF5611000PYE02_0887_00074_01_0001</vt:lpstr>
      <vt:lpstr>rap.fact.id.IXF5611000PYE02_0887_00075_01_0001</vt:lpstr>
      <vt:lpstr>rap.fact.id.IXF5611000PYE02_0887_00076_01_0001</vt:lpstr>
      <vt:lpstr>rap.fact.id.IXF5611000PYE02_0887_00077_01_0001</vt:lpstr>
      <vt:lpstr>rap.fact.id.IXF5611000PYE02_0887_00078_01_0001</vt:lpstr>
      <vt:lpstr>rap.fact.id.IXF5611000PYE02_0887_00079_01_0001</vt:lpstr>
      <vt:lpstr>rap.fact.id.IXF5611000PYE02_0887_00080_01_0001</vt:lpstr>
      <vt:lpstr>rap.fact.id.IXF5611000PYE02_0887_00081_01_0001</vt:lpstr>
      <vt:lpstr>rap.fact.id.IXF5611000PYE02_0887_00082_01_0001</vt:lpstr>
      <vt:lpstr>rap.fact.id.IXF5611000PYE02_0887_00083_01_0001</vt:lpstr>
      <vt:lpstr>rap.fact.id.IXF5611000PYE02_0887_00084_01_0001</vt:lpstr>
      <vt:lpstr>rap.fact.id.IXF5611000PYE02_0887_00085_01_0001</vt:lpstr>
      <vt:lpstr>rap.fact.id.IXF5611000PYE02_0887_00086_01_0001</vt:lpstr>
      <vt:lpstr>rap.fact.id.IXF5611000PYE02_0887_00087_01_0001</vt:lpstr>
      <vt:lpstr>rap.fact.id.IXF5611000PYE02_0887_00162_01_0001</vt:lpstr>
      <vt:lpstr>rap.fact.id.IXF5611000PYE02_0887_00163_01_0001</vt:lpstr>
      <vt:lpstr>rap.fact.id.IXF5611000PYE02_0887_00164_01_0001</vt:lpstr>
      <vt:lpstr>rap.fact.id.IXF5611000PYE02_0887_00165_01_0001</vt:lpstr>
      <vt:lpstr>rap.fact.id.IXF5611000PYE02_0887_00166_01_0001</vt:lpstr>
      <vt:lpstr>rap.fact.id.IXF5611000PYE02_0887_00167_01_0001</vt:lpstr>
      <vt:lpstr>rap.fact.id.IXF5611000PYE02_0887_00168_01_0001</vt:lpstr>
      <vt:lpstr>rap.fact.id.IXF5611000PYE02_0887_00169_01_0001</vt:lpstr>
      <vt:lpstr>rap.fact.id.IXF5611000PYE02_0887_00170_01_0001</vt:lpstr>
      <vt:lpstr>rap.fact.id.IXF5611000PYE02_0887_00171_01_0001</vt:lpstr>
      <vt:lpstr>rap.fact.id.IXF5611000PYE02_0887_00172_01_0001</vt:lpstr>
      <vt:lpstr>rap.fact.id.IXF5611000PYE02_0887_00173_01_0001</vt:lpstr>
      <vt:lpstr>rap.fact.id.IXF5611000PYE02_0887_00174_01_0001</vt:lpstr>
      <vt:lpstr>rap.fact.id.IXF5611000PYE02_0887_00175_01_0001</vt:lpstr>
      <vt:lpstr>rap.fact.id.IXF5611000PYE02_0887_00176_01_0001</vt:lpstr>
      <vt:lpstr>rap.fact.id.IXF5611000PYE02_0887_00177_01_0001</vt:lpstr>
      <vt:lpstr>rap.fact.id.IXF5611000PYE02_0887_00178_01_0001</vt:lpstr>
      <vt:lpstr>rap.fact.id.IXF5611000PYE02_0887_00179_01_0001</vt:lpstr>
      <vt:lpstr>rap.fact.id.IXF5611000PYE02_0887_00180_01_0001</vt:lpstr>
      <vt:lpstr>rap.fact.id.IXF5611000PYE02_0887_00181_01_0001</vt:lpstr>
      <vt:lpstr>rap.fact.id.IXF5611000PYE02_0887_00182_01_0001</vt:lpstr>
      <vt:lpstr>rap.fact.id.IXF5611000PYE02_0887_00183_01_0001</vt:lpstr>
      <vt:lpstr>rap.fact.id.IXF5611000PYE02_0887_00184_01_0001</vt:lpstr>
      <vt:lpstr>rap.fact.id.IXF5611000PYE02_0887_00185_01_0001</vt:lpstr>
      <vt:lpstr>rap.fact.id.IXF5611000PYE02_0887_00186_01_0001</vt:lpstr>
      <vt:lpstr>rap.fact.id.IXF5611000PYE02_0887_00187_01_0001</vt:lpstr>
      <vt:lpstr>rap.fact.id.IXF5611000PYE02_0887_00188_01_0001</vt:lpstr>
      <vt:lpstr>rap.fact.id.IXF5611000PYE02_0887_00189_01_0001</vt:lpstr>
      <vt:lpstr>rap.fact.id.IXF5611000PYE02_0887_00190_01_0001</vt:lpstr>
      <vt:lpstr>rap.fact.id.IXF5611000PYE02_0887_00191_01_0001</vt:lpstr>
      <vt:lpstr>rap.fact.id.IXF5611000PYE02_0887_00192_01_0001</vt:lpstr>
      <vt:lpstr>rap.fact.id.IXF5611000PYE02_0887_00193_01_0001</vt:lpstr>
      <vt:lpstr>rap.fact.id.IXF5611000PYE02_0887_00194_01_0001</vt:lpstr>
      <vt:lpstr>rap.fact.id.IXF5611000PYE02_0887_00195_01_0001</vt:lpstr>
      <vt:lpstr>rap.fact.id.IXF5611000PYE02_0887_00196_01_0001</vt:lpstr>
      <vt:lpstr>rap.fact.id.IXF5611000PYE02_0887_00197_01_0001</vt:lpstr>
      <vt:lpstr>rap.fact.id.IXF5611000PYE02_0887_00198_01_0001</vt:lpstr>
      <vt:lpstr>rap.fact.id.IXF5611000PYE02_0887_00199_01_0001</vt:lpstr>
      <vt:lpstr>rap.fact.id.IXF5611000PYE02_0887_00200_01_0001</vt:lpstr>
      <vt:lpstr>rap.fact.id.IXF5611000PYE02_0887_00201_01_0001</vt:lpstr>
      <vt:lpstr>rap.fact.id.IXF5611000PYE02_0887_00202_01_0001</vt:lpstr>
      <vt:lpstr>rap.fact.id.IXF5611000PYE02_0887_00203_01_0001</vt:lpstr>
      <vt:lpstr>rap.fact.id.IXF5611000PYE02_0887_00204_01_0001</vt:lpstr>
      <vt:lpstr>rap.fact.id.IXF5611000PYE02_0887_00205_01_0001</vt:lpstr>
      <vt:lpstr>rap.fact.id.IXF5611000PYE02_0887_00206_01_0001</vt:lpstr>
      <vt:lpstr>rap.fact.id.IXF5611000PYE02_0887_00207_01_0001</vt:lpstr>
      <vt:lpstr>rap.fact.id.IXF5611000PYE02_0887_00208_01_0001</vt:lpstr>
      <vt:lpstr>rap.fact.id.IXF5611000PYE02_0887_00209_01_0001</vt:lpstr>
      <vt:lpstr>rap.fact.id.IXF5611000PYE02_0887_00210_01_0001</vt:lpstr>
      <vt:lpstr>rap.fact.id.IXF5611000PYE02_0887_00211_01_0001</vt:lpstr>
      <vt:lpstr>rap.fact.id.IXF5611000PYE02_0887_00212_01_0001</vt:lpstr>
      <vt:lpstr>rap.fact.id.IXF5611000PYE02_0887_00213_01_0001</vt:lpstr>
      <vt:lpstr>rap.fact.id.IXF5611000PYE02_0887_00214_01_0001</vt:lpstr>
      <vt:lpstr>rap.fact.id.IXF5611000PYE02_0887_00215_01_0001</vt:lpstr>
      <vt:lpstr>rap.fact.id.IXF5611000PYE02_0887_00216_01_0001</vt:lpstr>
      <vt:lpstr>rap.fact.id.IXF5611000PYE02_0887_00217_01_0001</vt:lpstr>
      <vt:lpstr>rap.fact.id.IXF5611000PYE02_0887_00218_01_0001</vt:lpstr>
      <vt:lpstr>rap.fact.id.IXF5611000PYE02_0887_00219_01_0001</vt:lpstr>
      <vt:lpstr>rap.fact.id.IXF5611000PYE02_0887_00220_01_0001</vt:lpstr>
      <vt:lpstr>rap.fact.id.IXF5611000PYE02_0887_00221_01_0001</vt:lpstr>
      <vt:lpstr>rap.fact.id.IXF5611000PYE02_0887_00222_01_0001</vt:lpstr>
      <vt:lpstr>rap.fact.id.IXF5611000PYE02_0887_00223_01_0001</vt:lpstr>
      <vt:lpstr>rap.fact.id.IXF5611000PYE02_0887_00224_01_0001</vt:lpstr>
      <vt:lpstr>rap.fact.id.IXF5611000PYE02_0887_00225_01_0001</vt:lpstr>
      <vt:lpstr>rap.fact.id.IXF5611000PYE02_0887_00226_01_0001</vt:lpstr>
      <vt:lpstr>rap.fact.id.IXF5611000PYE02_0887_00227_01_0001</vt:lpstr>
      <vt:lpstr>rap.fact.id.IXF5611000PYE02_0887_00228_01_0001</vt:lpstr>
      <vt:lpstr>rap.fact.id.IXF5611000PYE02_0887_00229_01_0001</vt:lpstr>
      <vt:lpstr>rap.fact.id.IXF5611000PYE02_0887_00230_01_0001</vt:lpstr>
      <vt:lpstr>rap.fact.id.IXF5611000PYE02_0887_00231_01_0001</vt:lpstr>
      <vt:lpstr>rap.fact.id.IXF5611000PYE02_0887_00232_01_0001</vt:lpstr>
      <vt:lpstr>rap.fact.id.IXF5611000PYE02_0887_00233_01_0001</vt:lpstr>
      <vt:lpstr>rap.fact.id.IXF5611000PYE02_0887_00234_01_0001</vt:lpstr>
      <vt:lpstr>rap.fact.id.IXF5611000PYE02_0887_00235_01_0001</vt:lpstr>
      <vt:lpstr>rap.fact.id.IXF5611000PYE02_1355_00010_01_0001</vt:lpstr>
      <vt:lpstr>rap.fact.id.IXF5611000PYE02_1355_00011_01_0001</vt:lpstr>
      <vt:lpstr>rap.fact.id.IXF5611000PYE02_1355_00088_01_0001</vt:lpstr>
      <vt:lpstr>rap.fact.id.IXF5611000PYE02_1355_00089_01_0001</vt:lpstr>
      <vt:lpstr>rap.fact.id.IXF5611000PYE02_1355_00090_01_0001</vt:lpstr>
      <vt:lpstr>rap.fact.id.IXF5611000PYE02_1355_00091_01_0001</vt:lpstr>
      <vt:lpstr>rap.fact.id.IXF5611000PYE02_1355_00092_01_0001</vt:lpstr>
      <vt:lpstr>rap.fact.id.IXF5611000PYE02_1355_00093_01_0001</vt:lpstr>
      <vt:lpstr>rap.fact.id.IXF5611000PYE02_1355_00094_01_0001</vt:lpstr>
      <vt:lpstr>rap.fact.id.IXF5611000PYE02_1355_00095_01_0001</vt:lpstr>
      <vt:lpstr>rap.fact.id.IXF5611000PYE02_1355_00096_01_0001</vt:lpstr>
      <vt:lpstr>rap.fact.id.IXF5611000PYE02_1355_00097_01_0001</vt:lpstr>
      <vt:lpstr>rap.fact.id.IXF5611000PYE02_1355_00098_01_0001</vt:lpstr>
      <vt:lpstr>rap.fact.id.IXF5611000PYE02_1355_00099_01_0001</vt:lpstr>
      <vt:lpstr>rap.fact.id.IXF5611000PYE02_1355_00100_01_0001</vt:lpstr>
      <vt:lpstr>rap.fact.id.IXF5611000PYE02_1355_00101_01_0001</vt:lpstr>
      <vt:lpstr>rap.fact.id.IXF5611000PYE02_1355_00102_01_0001</vt:lpstr>
      <vt:lpstr>rap.fact.id.IXF5611000PYE02_1355_00103_01_0001</vt:lpstr>
      <vt:lpstr>rap.fact.id.IXF5611000PYE02_1355_00104_01_0001</vt:lpstr>
      <vt:lpstr>rap.fact.id.IXF5611000PYE02_1355_00105_01_0001</vt:lpstr>
      <vt:lpstr>rap.fact.id.IXF5611000PYE02_1355_00106_01_0001</vt:lpstr>
      <vt:lpstr>rap.fact.id.IXF5611000PYE02_1355_00107_01_0001</vt:lpstr>
      <vt:lpstr>rap.fact.id.IXF5611000PYE02_1355_00108_01_0001</vt:lpstr>
      <vt:lpstr>rap.fact.id.IXF5611000PYE02_1355_00109_01_0001</vt:lpstr>
      <vt:lpstr>rap.fact.id.IXF5611000PYE02_1355_00110_01_0001</vt:lpstr>
      <vt:lpstr>rap.fact.id.IXF5611000PYE02_1355_00111_01_0001</vt:lpstr>
      <vt:lpstr>rap.fact.id.IXF5611000PYE02_1355_00112_01_0001</vt:lpstr>
      <vt:lpstr>rap.fact.id.IXF5611000PYE02_1355_00113_01_0001</vt:lpstr>
      <vt:lpstr>rap.fact.id.IXF5611000PYE02_1355_00114_01_0001</vt:lpstr>
      <vt:lpstr>rap.fact.id.IXF5611000PYE02_1355_00115_01_0001</vt:lpstr>
      <vt:lpstr>rap.fact.id.IXF5611000PYE02_1355_00116_01_0001</vt:lpstr>
      <vt:lpstr>rap.fact.id.IXF5611000PYE02_1355_00117_01_0001</vt:lpstr>
      <vt:lpstr>rap.fact.id.IXF5611000PYE02_1355_00118_01_0001</vt:lpstr>
      <vt:lpstr>rap.fact.id.IXF5611000PYE02_1355_00119_01_0001</vt:lpstr>
      <vt:lpstr>rap.fact.id.IXF5611000PYE02_1355_00120_01_0001</vt:lpstr>
      <vt:lpstr>rap.fact.id.IXF5611000PYE02_1355_00121_01_0001</vt:lpstr>
      <vt:lpstr>rap.fact.id.IXF5611000PYE02_1355_00122_01_0001</vt:lpstr>
      <vt:lpstr>rap.fact.id.IXF5611000PYE02_1355_00123_01_0001</vt:lpstr>
      <vt:lpstr>rap.fact.id.IXF5611000PYE02_1355_00124_01_0001</vt:lpstr>
      <vt:lpstr>rap.fact.id.IXF5611000PYE02_1355_00125_01_0001</vt:lpstr>
      <vt:lpstr>rap.fact.id.IXF5611000PYE02_1355_00126_01_0001</vt:lpstr>
      <vt:lpstr>rap.fact.id.IXF5611000PYE02_1355_00127_01_0001</vt:lpstr>
      <vt:lpstr>rap.fact.id.IXF5611000PYE02_1355_00128_01_0001</vt:lpstr>
      <vt:lpstr>rap.fact.id.IXF5611000PYE02_1355_00129_01_0001</vt:lpstr>
      <vt:lpstr>rap.fact.id.IXF5611000PYE02_1355_00130_01_0001</vt:lpstr>
      <vt:lpstr>rap.fact.id.IXF5611000PYE02_1355_00131_01_0001</vt:lpstr>
      <vt:lpstr>rap.fact.id.IXF5611000PYE02_1355_00132_01_0001</vt:lpstr>
      <vt:lpstr>rap.fact.id.IXF5611000PYE02_1355_00133_01_0001</vt:lpstr>
      <vt:lpstr>rap.fact.id.IXF5611000PYE02_1355_00134_01_0001</vt:lpstr>
      <vt:lpstr>rap.fact.id.IXF5611000PYE02_1355_00135_01_0001</vt:lpstr>
      <vt:lpstr>rap.fact.id.IXF5611000PYE02_1355_00136_01_0001</vt:lpstr>
      <vt:lpstr>rap.fact.id.IXF5611000PYE02_1355_00137_01_0001</vt:lpstr>
      <vt:lpstr>rap.fact.id.IXF5611000PYE02_1355_00138_01_0001</vt:lpstr>
      <vt:lpstr>rap.fact.id.IXF5611000PYE02_1355_00139_01_0001</vt:lpstr>
      <vt:lpstr>rap.fact.id.IXF5611000PYE02_1355_00140_01_0001</vt:lpstr>
      <vt:lpstr>rap.fact.id.IXF5611000PYE02_1355_00141_01_0001</vt:lpstr>
      <vt:lpstr>rap.fact.id.IXF5611000PYE02_1355_00142_01_0001</vt:lpstr>
      <vt:lpstr>rap.fact.id.IXF5611000PYE02_1355_00143_01_0001</vt:lpstr>
      <vt:lpstr>rap.fact.id.IXF5611000PYE02_1355_00144_01_0001</vt:lpstr>
      <vt:lpstr>rap.fact.id.IXF5611000PYE02_1355_00145_01_0001</vt:lpstr>
      <vt:lpstr>rap.fact.id.IXF5611000PYE02_1355_00146_01_0001</vt:lpstr>
      <vt:lpstr>rap.fact.id.IXF5611000PYE02_1355_00147_01_0001</vt:lpstr>
      <vt:lpstr>rap.fact.id.IXF5611000PYE02_1355_00148_01_0001</vt:lpstr>
      <vt:lpstr>rap.fact.id.IXF5611000PYE02_1355_00149_01_0001</vt:lpstr>
      <vt:lpstr>rap.fact.id.IXF5611000PYE02_1355_00150_01_0001</vt:lpstr>
      <vt:lpstr>rap.fact.id.IXF5611000PYE02_1355_00151_01_0001</vt:lpstr>
      <vt:lpstr>rap.fact.id.IXF5611000PYE02_1355_00152_01_0001</vt:lpstr>
      <vt:lpstr>rap.fact.id.IXF5611000PYE02_1355_00153_01_0001</vt:lpstr>
      <vt:lpstr>rap.fact.id.IXF5611000PYE02_1355_00154_01_0001</vt:lpstr>
      <vt:lpstr>rap.fact.id.IXF5611000PYE02_1355_00155_01_0001</vt:lpstr>
      <vt:lpstr>rap.fact.id.IXF5611000PYE02_1355_00156_01_0001</vt:lpstr>
      <vt:lpstr>rap.fact.id.IXF5611000PYE02_1355_00157_01_0001</vt:lpstr>
      <vt:lpstr>rap.fact.id.IXF5611000PYE02_1355_00158_01_0001</vt:lpstr>
      <vt:lpstr>rap.fact.id.IXF5611000PYE02_1355_00159_01_0001</vt:lpstr>
      <vt:lpstr>rap.fact.id.IXF5611000PYE02_1355_00160_01_0001</vt:lpstr>
      <vt:lpstr>rap.fact.id.IXF5611000PYE02_1355_00161_01_0001</vt:lpstr>
      <vt:lpstr>rap.fact.id.IXF5611000PYE02_1356_00010_01_0001</vt:lpstr>
      <vt:lpstr>rap.fact.id.IXF5611000PYE02_1356_00011_01_0001</vt:lpstr>
      <vt:lpstr>rap.fact.id.IXF5611000PYE02_1356_00088_01_0001</vt:lpstr>
      <vt:lpstr>rap.fact.id.IXF5611000PYE02_1356_00089_01_0001</vt:lpstr>
      <vt:lpstr>rap.fact.id.IXF5611000PYE02_1356_00090_01_0001</vt:lpstr>
      <vt:lpstr>rap.fact.id.IXF5611000PYE02_1356_00091_01_0001</vt:lpstr>
      <vt:lpstr>rap.fact.id.IXF5611000PYE02_1356_00092_01_0001</vt:lpstr>
      <vt:lpstr>rap.fact.id.IXF5611000PYE02_1356_00093_01_0001</vt:lpstr>
      <vt:lpstr>rap.fact.id.IXF5611000PYE02_1356_00094_01_0001</vt:lpstr>
      <vt:lpstr>rap.fact.id.IXF5611000PYE02_1356_00095_01_0001</vt:lpstr>
      <vt:lpstr>rap.fact.id.IXF5611000PYE02_1356_00096_01_0001</vt:lpstr>
      <vt:lpstr>rap.fact.id.IXF5611000PYE02_1356_00097_01_0001</vt:lpstr>
      <vt:lpstr>rap.fact.id.IXF5611000PYE02_1356_00098_01_0001</vt:lpstr>
      <vt:lpstr>rap.fact.id.IXF5611000PYE02_1356_00099_01_0001</vt:lpstr>
      <vt:lpstr>rap.fact.id.IXF5611000PYE02_1356_00100_01_0001</vt:lpstr>
      <vt:lpstr>rap.fact.id.IXF5611000PYE02_1356_00101_01_0001</vt:lpstr>
      <vt:lpstr>rap.fact.id.IXF5611000PYE02_1356_00102_01_0001</vt:lpstr>
      <vt:lpstr>rap.fact.id.IXF5611000PYE02_1356_00103_01_0001</vt:lpstr>
      <vt:lpstr>rap.fact.id.IXF5611000PYE02_1356_00104_01_0001</vt:lpstr>
      <vt:lpstr>rap.fact.id.IXF5611000PYE02_1356_00105_01_0001</vt:lpstr>
      <vt:lpstr>rap.fact.id.IXF5611000PYE02_1356_00106_01_0001</vt:lpstr>
      <vt:lpstr>rap.fact.id.IXF5611000PYE02_1356_00107_01_0001</vt:lpstr>
      <vt:lpstr>rap.fact.id.IXF5611000PYE02_1356_00108_01_0001</vt:lpstr>
      <vt:lpstr>rap.fact.id.IXF5611000PYE02_1356_00109_01_0001</vt:lpstr>
      <vt:lpstr>rap.fact.id.IXF5611000PYE02_1356_00110_01_0001</vt:lpstr>
      <vt:lpstr>rap.fact.id.IXF5611000PYE02_1356_00111_01_0001</vt:lpstr>
      <vt:lpstr>rap.fact.id.IXF5611000PYE02_1356_00112_01_0001</vt:lpstr>
      <vt:lpstr>rap.fact.id.IXF5611000PYE02_1356_00113_01_0001</vt:lpstr>
      <vt:lpstr>rap.fact.id.IXF5611000PYE02_1356_00114_01_0001</vt:lpstr>
      <vt:lpstr>rap.fact.id.IXF5611000PYE02_1356_00115_01_0001</vt:lpstr>
      <vt:lpstr>rap.fact.id.IXF5611000PYE02_1356_00116_01_0001</vt:lpstr>
      <vt:lpstr>rap.fact.id.IXF5611000PYE02_1356_00117_01_0001</vt:lpstr>
      <vt:lpstr>rap.fact.id.IXF5611000PYE02_1356_00118_01_0001</vt:lpstr>
      <vt:lpstr>rap.fact.id.IXF5611000PYE02_1356_00119_01_0001</vt:lpstr>
      <vt:lpstr>rap.fact.id.IXF5611000PYE02_1356_00120_01_0001</vt:lpstr>
      <vt:lpstr>rap.fact.id.IXF5611000PYE02_1356_00121_01_0001</vt:lpstr>
      <vt:lpstr>rap.fact.id.IXF5611000PYE02_1356_00122_01_0001</vt:lpstr>
      <vt:lpstr>rap.fact.id.IXF5611000PYE02_1356_00123_01_0001</vt:lpstr>
      <vt:lpstr>rap.fact.id.IXF5611000PYE02_1356_00124_01_0001</vt:lpstr>
      <vt:lpstr>rap.fact.id.IXF5611000PYE02_1356_00125_01_0001</vt:lpstr>
      <vt:lpstr>rap.fact.id.IXF5611000PYE02_1356_00126_01_0001</vt:lpstr>
      <vt:lpstr>rap.fact.id.IXF5611000PYE02_1356_00127_01_0001</vt:lpstr>
      <vt:lpstr>rap.fact.id.IXF5611000PYE02_1356_00128_01_0001</vt:lpstr>
      <vt:lpstr>rap.fact.id.IXF5611000PYE02_1356_00129_01_0001</vt:lpstr>
      <vt:lpstr>rap.fact.id.IXF5611000PYE02_1356_00130_01_0001</vt:lpstr>
      <vt:lpstr>rap.fact.id.IXF5611000PYE02_1356_00131_01_0001</vt:lpstr>
      <vt:lpstr>rap.fact.id.IXF5611000PYE02_1356_00132_01_0001</vt:lpstr>
      <vt:lpstr>rap.fact.id.IXF5611000PYE02_1356_00133_01_0001</vt:lpstr>
      <vt:lpstr>rap.fact.id.IXF5611000PYE02_1356_00134_01_0001</vt:lpstr>
      <vt:lpstr>rap.fact.id.IXF5611000PYE02_1356_00135_01_0001</vt:lpstr>
      <vt:lpstr>rap.fact.id.IXF5611000PYE02_1356_00136_01_0001</vt:lpstr>
      <vt:lpstr>rap.fact.id.IXF5611000PYE02_1356_00137_01_0001</vt:lpstr>
      <vt:lpstr>rap.fact.id.IXF5611000PYE02_1356_00138_01_0001</vt:lpstr>
      <vt:lpstr>rap.fact.id.IXF5611000PYE02_1356_00139_01_0001</vt:lpstr>
      <vt:lpstr>rap.fact.id.IXF5611000PYE02_1356_00140_01_0001</vt:lpstr>
      <vt:lpstr>rap.fact.id.IXF5611000PYE02_1356_00141_01_0001</vt:lpstr>
      <vt:lpstr>rap.fact.id.IXF5611000PYE02_1356_00142_01_0001</vt:lpstr>
      <vt:lpstr>rap.fact.id.IXF5611000PYE02_1356_00143_01_0001</vt:lpstr>
      <vt:lpstr>rap.fact.id.IXF5611000PYE02_1356_00144_01_0001</vt:lpstr>
      <vt:lpstr>rap.fact.id.IXF5611000PYE02_1356_00145_01_0001</vt:lpstr>
      <vt:lpstr>rap.fact.id.IXF5611000PYE02_1356_00146_01_0001</vt:lpstr>
      <vt:lpstr>rap.fact.id.IXF5611000PYE02_1356_00147_01_0001</vt:lpstr>
      <vt:lpstr>rap.fact.id.IXF5611000PYE02_1356_00148_01_0001</vt:lpstr>
      <vt:lpstr>rap.fact.id.IXF5611000PYE02_1356_00149_01_0001</vt:lpstr>
      <vt:lpstr>rap.fact.id.IXF5611000PYE02_1356_00150_01_0001</vt:lpstr>
      <vt:lpstr>rap.fact.id.IXF5611000PYE02_1356_00151_01_0001</vt:lpstr>
      <vt:lpstr>rap.fact.id.IXF5611000PYE02_1356_00152_01_0001</vt:lpstr>
      <vt:lpstr>rap.fact.id.IXF5611000PYE02_1356_00153_01_0001</vt:lpstr>
      <vt:lpstr>rap.fact.id.IXF5611000PYE02_1356_00154_01_0001</vt:lpstr>
      <vt:lpstr>rap.fact.id.IXF5611000PYE02_1356_00155_01_0001</vt:lpstr>
      <vt:lpstr>rap.fact.id.IXF5611000PYE02_1356_00156_01_0001</vt:lpstr>
      <vt:lpstr>rap.fact.id.IXF5611000PYE02_1356_00157_01_0001</vt:lpstr>
      <vt:lpstr>rap.fact.id.IXF5611000PYE02_1356_00158_01_0001</vt:lpstr>
      <vt:lpstr>rap.fact.id.IXF5611000PYE02_1356_00159_01_0001</vt:lpstr>
      <vt:lpstr>rap.fact.id.IXF5611000PYE02_1356_00160_01_0001</vt:lpstr>
      <vt:lpstr>rap.fact.id.IXF5611000PYE02_1356_00161_01_0001</vt:lpstr>
      <vt:lpstr>rap.fact.id.IXF5611000PYE02_1357_00010_01_0001</vt:lpstr>
      <vt:lpstr>rap.fact.id.IXF5611000PYE02_1357_00011_01_0001</vt:lpstr>
      <vt:lpstr>rap.fact.id.IXF5611000PYE02_1357_00088_01_0001</vt:lpstr>
      <vt:lpstr>rap.fact.id.IXF5611000PYE02_1357_00089_01_0001</vt:lpstr>
      <vt:lpstr>rap.fact.id.IXF5611000PYE02_1357_00090_01_0001</vt:lpstr>
      <vt:lpstr>rap.fact.id.IXF5611000PYE02_1357_00091_01_0001</vt:lpstr>
      <vt:lpstr>rap.fact.id.IXF5611000PYE02_1357_00092_01_0001</vt:lpstr>
      <vt:lpstr>rap.fact.id.IXF5611000PYE02_1357_00093_01_0001</vt:lpstr>
      <vt:lpstr>rap.fact.id.IXF5611000PYE02_1357_00094_01_0001</vt:lpstr>
      <vt:lpstr>rap.fact.id.IXF5611000PYE02_1357_00095_01_0001</vt:lpstr>
      <vt:lpstr>rap.fact.id.IXF5611000PYE02_1357_00096_01_0001</vt:lpstr>
      <vt:lpstr>rap.fact.id.IXF5611000PYE02_1357_00097_01_0001</vt:lpstr>
      <vt:lpstr>rap.fact.id.IXF5611000PYE02_1357_00098_01_0001</vt:lpstr>
      <vt:lpstr>rap.fact.id.IXF5611000PYE02_1357_00099_01_0001</vt:lpstr>
      <vt:lpstr>rap.fact.id.IXF5611000PYE02_1357_00100_01_0001</vt:lpstr>
      <vt:lpstr>rap.fact.id.IXF5611000PYE02_1357_00101_01_0001</vt:lpstr>
      <vt:lpstr>rap.fact.id.IXF5611000PYE02_1357_00102_01_0001</vt:lpstr>
      <vt:lpstr>rap.fact.id.IXF5611000PYE02_1357_00103_01_0001</vt:lpstr>
      <vt:lpstr>rap.fact.id.IXF5611000PYE02_1357_00104_01_0001</vt:lpstr>
      <vt:lpstr>rap.fact.id.IXF5611000PYE02_1357_00105_01_0001</vt:lpstr>
      <vt:lpstr>rap.fact.id.IXF5611000PYE02_1357_00106_01_0001</vt:lpstr>
      <vt:lpstr>rap.fact.id.IXF5611000PYE02_1357_00107_01_0001</vt:lpstr>
      <vt:lpstr>rap.fact.id.IXF5611000PYE02_1357_00108_01_0001</vt:lpstr>
      <vt:lpstr>rap.fact.id.IXF5611000PYE02_1357_00109_01_0001</vt:lpstr>
      <vt:lpstr>rap.fact.id.IXF5611000PYE02_1357_00110_01_0001</vt:lpstr>
      <vt:lpstr>rap.fact.id.IXF5611000PYE02_1357_00111_01_0001</vt:lpstr>
      <vt:lpstr>rap.fact.id.IXF5611000PYE02_1357_00112_01_0001</vt:lpstr>
      <vt:lpstr>rap.fact.id.IXF5611000PYE02_1357_00113_01_0001</vt:lpstr>
      <vt:lpstr>rap.fact.id.IXF5611000PYE02_1357_00114_01_0001</vt:lpstr>
      <vt:lpstr>rap.fact.id.IXF5611000PYE02_1357_00115_01_0001</vt:lpstr>
      <vt:lpstr>rap.fact.id.IXF5611000PYE02_1357_00116_01_0001</vt:lpstr>
      <vt:lpstr>rap.fact.id.IXF5611000PYE02_1357_00117_01_0001</vt:lpstr>
      <vt:lpstr>rap.fact.id.IXF5611000PYE02_1357_00118_01_0001</vt:lpstr>
      <vt:lpstr>rap.fact.id.IXF5611000PYE02_1357_00119_01_0001</vt:lpstr>
      <vt:lpstr>rap.fact.id.IXF5611000PYE02_1357_00120_01_0001</vt:lpstr>
      <vt:lpstr>rap.fact.id.IXF5611000PYE02_1357_00121_01_0001</vt:lpstr>
      <vt:lpstr>rap.fact.id.IXF5611000PYE02_1357_00122_01_0001</vt:lpstr>
      <vt:lpstr>rap.fact.id.IXF5611000PYE02_1357_00123_01_0001</vt:lpstr>
      <vt:lpstr>rap.fact.id.IXF5611000PYE02_1357_00124_01_0001</vt:lpstr>
      <vt:lpstr>rap.fact.id.IXF5611000PYE02_1357_00125_01_0001</vt:lpstr>
      <vt:lpstr>rap.fact.id.IXF5611000PYE02_1357_00126_01_0001</vt:lpstr>
      <vt:lpstr>rap.fact.id.IXF5611000PYE02_1357_00127_01_0001</vt:lpstr>
      <vt:lpstr>rap.fact.id.IXF5611000PYE02_1357_00128_01_0001</vt:lpstr>
      <vt:lpstr>rap.fact.id.IXF5611000PYE02_1357_00129_01_0001</vt:lpstr>
      <vt:lpstr>rap.fact.id.IXF5611000PYE02_1357_00130_01_0001</vt:lpstr>
      <vt:lpstr>rap.fact.id.IXF5611000PYE02_1357_00131_01_0001</vt:lpstr>
      <vt:lpstr>rap.fact.id.IXF5611000PYE02_1357_00132_01_0001</vt:lpstr>
      <vt:lpstr>rap.fact.id.IXF5611000PYE02_1357_00133_01_0001</vt:lpstr>
      <vt:lpstr>rap.fact.id.IXF5611000PYE02_1357_00134_01_0001</vt:lpstr>
      <vt:lpstr>rap.fact.id.IXF5611000PYE02_1357_00135_01_0001</vt:lpstr>
      <vt:lpstr>rap.fact.id.IXF5611000PYE02_1357_00136_01_0001</vt:lpstr>
      <vt:lpstr>rap.fact.id.IXF5611000PYE02_1357_00137_01_0001</vt:lpstr>
      <vt:lpstr>rap.fact.id.IXF5611000PYE02_1357_00138_01_0001</vt:lpstr>
      <vt:lpstr>rap.fact.id.IXF5611000PYE02_1357_00139_01_0001</vt:lpstr>
      <vt:lpstr>rap.fact.id.IXF5611000PYE02_1357_00140_01_0001</vt:lpstr>
      <vt:lpstr>rap.fact.id.IXF5611000PYE02_1357_00141_01_0001</vt:lpstr>
      <vt:lpstr>rap.fact.id.IXF5611000PYE02_1357_00142_01_0001</vt:lpstr>
      <vt:lpstr>rap.fact.id.IXF5611000PYE02_1357_00143_01_0001</vt:lpstr>
      <vt:lpstr>rap.fact.id.IXF5611000PYE02_1357_00144_01_0001</vt:lpstr>
      <vt:lpstr>rap.fact.id.IXF5611000PYE02_1357_00145_01_0001</vt:lpstr>
      <vt:lpstr>rap.fact.id.IXF5611000PYE02_1357_00146_01_0001</vt:lpstr>
      <vt:lpstr>rap.fact.id.IXF5611000PYE02_1357_00147_01_0001</vt:lpstr>
      <vt:lpstr>rap.fact.id.IXF5611000PYE02_1357_00148_01_0001</vt:lpstr>
      <vt:lpstr>rap.fact.id.IXF5611000PYE02_1357_00149_01_0001</vt:lpstr>
      <vt:lpstr>rap.fact.id.IXF5611000PYE02_1357_00150_01_0001</vt:lpstr>
      <vt:lpstr>rap.fact.id.IXF5611000PYE02_1357_00151_01_0001</vt:lpstr>
      <vt:lpstr>rap.fact.id.IXF5611000PYE02_1357_00152_01_0001</vt:lpstr>
      <vt:lpstr>rap.fact.id.IXF5611000PYE02_1357_00153_01_0001</vt:lpstr>
      <vt:lpstr>rap.fact.id.IXF5611000PYE02_1357_00154_01_0001</vt:lpstr>
      <vt:lpstr>rap.fact.id.IXF5611000PYE02_1357_00155_01_0001</vt:lpstr>
      <vt:lpstr>rap.fact.id.IXF5611000PYE02_1357_00156_01_0001</vt:lpstr>
      <vt:lpstr>rap.fact.id.IXF5611000PYE02_1357_00157_01_0001</vt:lpstr>
      <vt:lpstr>rap.fact.id.IXF5611000PYE02_1357_00158_01_0001</vt:lpstr>
      <vt:lpstr>rap.fact.id.IXF5611000PYE02_1357_00159_01_0001</vt:lpstr>
      <vt:lpstr>rap.fact.id.IXF5611000PYE02_1357_00160_01_0001</vt:lpstr>
      <vt:lpstr>rap.fact.id.IXF5611000PYE02_1357_00161_01_0001</vt:lpstr>
      <vt:lpstr>rap.fact.id.IXF5611000PYE02_1358_00010_01_0001</vt:lpstr>
      <vt:lpstr>rap.fact.id.IXF5611000PYE02_1358_00011_01_0001</vt:lpstr>
      <vt:lpstr>rap.fact.id.IXF5611000PYE02_1358_00088_01_0001</vt:lpstr>
      <vt:lpstr>rap.fact.id.IXF5611000PYE02_1358_00089_01_0001</vt:lpstr>
      <vt:lpstr>rap.fact.id.IXF5611000PYE02_1358_00090_01_0001</vt:lpstr>
      <vt:lpstr>rap.fact.id.IXF5611000PYE02_1358_00091_01_0001</vt:lpstr>
      <vt:lpstr>rap.fact.id.IXF5611000PYE02_1358_00092_01_0001</vt:lpstr>
      <vt:lpstr>rap.fact.id.IXF5611000PYE02_1358_00093_01_0001</vt:lpstr>
      <vt:lpstr>rap.fact.id.IXF5611000PYE02_1358_00094_01_0001</vt:lpstr>
      <vt:lpstr>rap.fact.id.IXF5611000PYE02_1358_00095_01_0001</vt:lpstr>
      <vt:lpstr>rap.fact.id.IXF5611000PYE02_1358_00096_01_0001</vt:lpstr>
      <vt:lpstr>rap.fact.id.IXF5611000PYE02_1358_00097_01_0001</vt:lpstr>
      <vt:lpstr>rap.fact.id.IXF5611000PYE02_1358_00098_01_0001</vt:lpstr>
      <vt:lpstr>rap.fact.id.IXF5611000PYE02_1358_00099_01_0001</vt:lpstr>
      <vt:lpstr>rap.fact.id.IXF5611000PYE02_1358_00100_01_0001</vt:lpstr>
      <vt:lpstr>rap.fact.id.IXF5611000PYE02_1358_00101_01_0001</vt:lpstr>
      <vt:lpstr>rap.fact.id.IXF5611000PYE02_1358_00102_01_0001</vt:lpstr>
      <vt:lpstr>rap.fact.id.IXF5611000PYE02_1358_00103_01_0001</vt:lpstr>
      <vt:lpstr>rap.fact.id.IXF5611000PYE02_1358_00104_01_0001</vt:lpstr>
      <vt:lpstr>rap.fact.id.IXF5611000PYE02_1358_00105_01_0001</vt:lpstr>
      <vt:lpstr>rap.fact.id.IXF5611000PYE02_1358_00106_01_0001</vt:lpstr>
      <vt:lpstr>rap.fact.id.IXF5611000PYE02_1358_00107_01_0001</vt:lpstr>
      <vt:lpstr>rap.fact.id.IXF5611000PYE02_1358_00108_01_0001</vt:lpstr>
      <vt:lpstr>rap.fact.id.IXF5611000PYE02_1358_00109_01_0001</vt:lpstr>
      <vt:lpstr>rap.fact.id.IXF5611000PYE02_1358_00110_01_0001</vt:lpstr>
      <vt:lpstr>rap.fact.id.IXF5611000PYE02_1358_00111_01_0001</vt:lpstr>
      <vt:lpstr>rap.fact.id.IXF5611000PYE02_1358_00112_01_0001</vt:lpstr>
      <vt:lpstr>rap.fact.id.IXF5611000PYE02_1358_00113_01_0001</vt:lpstr>
      <vt:lpstr>rap.fact.id.IXF5611000PYE02_1358_00114_01_0001</vt:lpstr>
      <vt:lpstr>rap.fact.id.IXF5611000PYE02_1358_00115_01_0001</vt:lpstr>
      <vt:lpstr>rap.fact.id.IXF5611000PYE02_1358_00116_01_0001</vt:lpstr>
      <vt:lpstr>rap.fact.id.IXF5611000PYE02_1358_00117_01_0001</vt:lpstr>
      <vt:lpstr>rap.fact.id.IXF5611000PYE02_1358_00118_01_0001</vt:lpstr>
      <vt:lpstr>rap.fact.id.IXF5611000PYE02_1358_00119_01_0001</vt:lpstr>
      <vt:lpstr>rap.fact.id.IXF5611000PYE02_1358_00120_01_0001</vt:lpstr>
      <vt:lpstr>rap.fact.id.IXF5611000PYE02_1358_00121_01_0001</vt:lpstr>
      <vt:lpstr>rap.fact.id.IXF5611000PYE02_1358_00122_01_0001</vt:lpstr>
      <vt:lpstr>rap.fact.id.IXF5611000PYE02_1358_00123_01_0001</vt:lpstr>
      <vt:lpstr>rap.fact.id.IXF5611000PYE02_1358_00124_01_0001</vt:lpstr>
      <vt:lpstr>rap.fact.id.IXF5611000PYE02_1358_00125_01_0001</vt:lpstr>
      <vt:lpstr>rap.fact.id.IXF5611000PYE02_1358_00126_01_0001</vt:lpstr>
      <vt:lpstr>rap.fact.id.IXF5611000PYE02_1358_00127_01_0001</vt:lpstr>
      <vt:lpstr>rap.fact.id.IXF5611000PYE02_1358_00128_01_0001</vt:lpstr>
      <vt:lpstr>rap.fact.id.IXF5611000PYE02_1358_00129_01_0001</vt:lpstr>
      <vt:lpstr>rap.fact.id.IXF5611000PYE02_1358_00130_01_0001</vt:lpstr>
      <vt:lpstr>rap.fact.id.IXF5611000PYE02_1358_00131_01_0001</vt:lpstr>
      <vt:lpstr>rap.fact.id.IXF5611000PYE02_1358_00132_01_0001</vt:lpstr>
      <vt:lpstr>rap.fact.id.IXF5611000PYE02_1358_00133_01_0001</vt:lpstr>
      <vt:lpstr>rap.fact.id.IXF5611000PYE02_1358_00134_01_0001</vt:lpstr>
      <vt:lpstr>rap.fact.id.IXF5611000PYE02_1358_00135_01_0001</vt:lpstr>
      <vt:lpstr>rap.fact.id.IXF5611000PYE02_1358_00136_01_0001</vt:lpstr>
      <vt:lpstr>rap.fact.id.IXF5611000PYE02_1358_00137_01_0001</vt:lpstr>
      <vt:lpstr>rap.fact.id.IXF5611000PYE02_1358_00138_01_0001</vt:lpstr>
      <vt:lpstr>rap.fact.id.IXF5611000PYE02_1358_00139_01_0001</vt:lpstr>
      <vt:lpstr>rap.fact.id.IXF5611000PYE02_1358_00140_01_0001</vt:lpstr>
      <vt:lpstr>rap.fact.id.IXF5611000PYE02_1358_00141_01_0001</vt:lpstr>
      <vt:lpstr>rap.fact.id.IXF5611000PYE02_1358_00142_01_0001</vt:lpstr>
      <vt:lpstr>rap.fact.id.IXF5611000PYE02_1358_00143_01_0001</vt:lpstr>
      <vt:lpstr>rap.fact.id.IXF5611000PYE02_1358_00144_01_0001</vt:lpstr>
      <vt:lpstr>rap.fact.id.IXF5611000PYE02_1358_00145_01_0001</vt:lpstr>
      <vt:lpstr>rap.fact.id.IXF5611000PYE02_1358_00146_01_0001</vt:lpstr>
      <vt:lpstr>rap.fact.id.IXF5611000PYE02_1358_00147_01_0001</vt:lpstr>
      <vt:lpstr>rap.fact.id.IXF5611000PYE02_1358_00148_01_0001</vt:lpstr>
      <vt:lpstr>rap.fact.id.IXF5611000PYE02_1358_00149_01_0001</vt:lpstr>
      <vt:lpstr>rap.fact.id.IXF5611000PYE02_1358_00150_01_0001</vt:lpstr>
      <vt:lpstr>rap.fact.id.IXF5611000PYE02_1358_00151_01_0001</vt:lpstr>
      <vt:lpstr>rap.fact.id.IXF5611000PYE02_1358_00152_01_0001</vt:lpstr>
      <vt:lpstr>rap.fact.id.IXF5611000PYE02_1358_00153_01_0001</vt:lpstr>
      <vt:lpstr>rap.fact.id.IXF5611000PYE02_1358_00154_01_0001</vt:lpstr>
      <vt:lpstr>rap.fact.id.IXF5611000PYE02_1358_00155_01_0001</vt:lpstr>
      <vt:lpstr>rap.fact.id.IXF5611000PYE02_1358_00156_01_0001</vt:lpstr>
      <vt:lpstr>rap.fact.id.IXF5611000PYE02_1358_00157_01_0001</vt:lpstr>
      <vt:lpstr>rap.fact.id.IXF5611000PYE02_1358_00158_01_0001</vt:lpstr>
      <vt:lpstr>rap.fact.id.IXF5611000PYE02_1358_00159_01_0001</vt:lpstr>
      <vt:lpstr>rap.fact.id.IXF5611000PYE02_1358_00160_01_0001</vt:lpstr>
      <vt:lpstr>rap.fact.id.IXF5611000PYE02_1358_00161_01_0001</vt:lpstr>
      <vt:lpstr>rap.fact.id.IXF5611000PYE02_1359_00010_01_0001</vt:lpstr>
      <vt:lpstr>rap.fact.id.IXF5611000PYE02_1359_00011_01_0001</vt:lpstr>
      <vt:lpstr>rap.fact.id.IXF5611000PYE02_1359_00088_01_0001</vt:lpstr>
      <vt:lpstr>rap.fact.id.IXF5611000PYE02_1359_00089_01_0001</vt:lpstr>
      <vt:lpstr>rap.fact.id.IXF5611000PYE02_1359_00090_01_0001</vt:lpstr>
      <vt:lpstr>rap.fact.id.IXF5611000PYE02_1359_00091_01_0001</vt:lpstr>
      <vt:lpstr>rap.fact.id.IXF5611000PYE02_1359_00092_01_0001</vt:lpstr>
      <vt:lpstr>rap.fact.id.IXF5611000PYE02_1359_00093_01_0001</vt:lpstr>
      <vt:lpstr>rap.fact.id.IXF5611000PYE02_1359_00094_01_0001</vt:lpstr>
      <vt:lpstr>rap.fact.id.IXF5611000PYE02_1359_00095_01_0001</vt:lpstr>
      <vt:lpstr>rap.fact.id.IXF5611000PYE02_1359_00096_01_0001</vt:lpstr>
      <vt:lpstr>rap.fact.id.IXF5611000PYE02_1359_00097_01_0001</vt:lpstr>
      <vt:lpstr>rap.fact.id.IXF5611000PYE02_1359_00098_01_0001</vt:lpstr>
      <vt:lpstr>rap.fact.id.IXF5611000PYE02_1359_00099_01_0001</vt:lpstr>
      <vt:lpstr>rap.fact.id.IXF5611000PYE02_1359_00100_01_0001</vt:lpstr>
      <vt:lpstr>rap.fact.id.IXF5611000PYE02_1359_00101_01_0001</vt:lpstr>
      <vt:lpstr>rap.fact.id.IXF5611000PYE02_1359_00102_01_0001</vt:lpstr>
      <vt:lpstr>rap.fact.id.IXF5611000PYE02_1359_00103_01_0001</vt:lpstr>
      <vt:lpstr>rap.fact.id.IXF5611000PYE02_1359_00104_01_0001</vt:lpstr>
      <vt:lpstr>rap.fact.id.IXF5611000PYE02_1359_00105_01_0001</vt:lpstr>
      <vt:lpstr>rap.fact.id.IXF5611000PYE02_1359_00106_01_0001</vt:lpstr>
      <vt:lpstr>rap.fact.id.IXF5611000PYE02_1359_00107_01_0001</vt:lpstr>
      <vt:lpstr>rap.fact.id.IXF5611000PYE02_1359_00108_01_0001</vt:lpstr>
      <vt:lpstr>rap.fact.id.IXF5611000PYE02_1359_00109_01_0001</vt:lpstr>
      <vt:lpstr>rap.fact.id.IXF5611000PYE02_1359_00110_01_0001</vt:lpstr>
      <vt:lpstr>rap.fact.id.IXF5611000PYE02_1359_00111_01_0001</vt:lpstr>
      <vt:lpstr>rap.fact.id.IXF5611000PYE02_1359_00112_01_0001</vt:lpstr>
      <vt:lpstr>rap.fact.id.IXF5611000PYE02_1359_00113_01_0001</vt:lpstr>
      <vt:lpstr>rap.fact.id.IXF5611000PYE02_1359_00114_01_0001</vt:lpstr>
      <vt:lpstr>rap.fact.id.IXF5611000PYE02_1359_00115_01_0001</vt:lpstr>
      <vt:lpstr>rap.fact.id.IXF5611000PYE02_1359_00116_01_0001</vt:lpstr>
      <vt:lpstr>rap.fact.id.IXF5611000PYE02_1359_00117_01_0001</vt:lpstr>
      <vt:lpstr>rap.fact.id.IXF5611000PYE02_1359_00118_01_0001</vt:lpstr>
      <vt:lpstr>rap.fact.id.IXF5611000PYE02_1359_00119_01_0001</vt:lpstr>
      <vt:lpstr>rap.fact.id.IXF5611000PYE02_1359_00120_01_0001</vt:lpstr>
      <vt:lpstr>rap.fact.id.IXF5611000PYE02_1359_00121_01_0001</vt:lpstr>
      <vt:lpstr>rap.fact.id.IXF5611000PYE02_1359_00122_01_0001</vt:lpstr>
      <vt:lpstr>rap.fact.id.IXF5611000PYE02_1359_00123_01_0001</vt:lpstr>
      <vt:lpstr>rap.fact.id.IXF5611000PYE02_1359_00124_01_0001</vt:lpstr>
      <vt:lpstr>rap.fact.id.IXF5611000PYE02_1359_00125_01_0001</vt:lpstr>
      <vt:lpstr>rap.fact.id.IXF5611000PYE02_1359_00126_01_0001</vt:lpstr>
      <vt:lpstr>rap.fact.id.IXF5611000PYE02_1359_00127_01_0001</vt:lpstr>
      <vt:lpstr>rap.fact.id.IXF5611000PYE02_1359_00128_01_0001</vt:lpstr>
      <vt:lpstr>rap.fact.id.IXF5611000PYE02_1359_00129_01_0001</vt:lpstr>
      <vt:lpstr>rap.fact.id.IXF5611000PYE02_1359_00130_01_0001</vt:lpstr>
      <vt:lpstr>rap.fact.id.IXF5611000PYE02_1359_00131_01_0001</vt:lpstr>
      <vt:lpstr>rap.fact.id.IXF5611000PYE02_1359_00132_01_0001</vt:lpstr>
      <vt:lpstr>rap.fact.id.IXF5611000PYE02_1359_00133_01_0001</vt:lpstr>
      <vt:lpstr>rap.fact.id.IXF5611000PYE02_1359_00134_01_0001</vt:lpstr>
      <vt:lpstr>rap.fact.id.IXF5611000PYE02_1359_00135_01_0001</vt:lpstr>
      <vt:lpstr>rap.fact.id.IXF5611000PYE02_1359_00136_01_0001</vt:lpstr>
      <vt:lpstr>rap.fact.id.IXF5611000PYE02_1359_00137_01_0001</vt:lpstr>
      <vt:lpstr>rap.fact.id.IXF5611000PYE02_1359_00138_01_0001</vt:lpstr>
      <vt:lpstr>rap.fact.id.IXF5611000PYE02_1359_00139_01_0001</vt:lpstr>
      <vt:lpstr>rap.fact.id.IXF5611000PYE02_1359_00140_01_0001</vt:lpstr>
      <vt:lpstr>rap.fact.id.IXF5611000PYE02_1359_00141_01_0001</vt:lpstr>
      <vt:lpstr>rap.fact.id.IXF5611000PYE02_1359_00142_01_0001</vt:lpstr>
      <vt:lpstr>rap.fact.id.IXF5611000PYE02_1359_00143_01_0001</vt:lpstr>
      <vt:lpstr>rap.fact.id.IXF5611000PYE02_1359_00144_01_0001</vt:lpstr>
      <vt:lpstr>rap.fact.id.IXF5611000PYE02_1359_00145_01_0001</vt:lpstr>
      <vt:lpstr>rap.fact.id.IXF5611000PYE02_1359_00146_01_0001</vt:lpstr>
      <vt:lpstr>rap.fact.id.IXF5611000PYE02_1359_00147_01_0001</vt:lpstr>
      <vt:lpstr>rap.fact.id.IXF5611000PYE02_1359_00148_01_0001</vt:lpstr>
      <vt:lpstr>rap.fact.id.IXF5611000PYE02_1359_00149_01_0001</vt:lpstr>
      <vt:lpstr>rap.fact.id.IXF5611000PYE02_1359_00150_01_0001</vt:lpstr>
      <vt:lpstr>rap.fact.id.IXF5611000PYE02_1359_00151_01_0001</vt:lpstr>
      <vt:lpstr>rap.fact.id.IXF5611000PYE02_1359_00152_01_0001</vt:lpstr>
      <vt:lpstr>rap.fact.id.IXF5611000PYE02_1359_00153_01_0001</vt:lpstr>
      <vt:lpstr>rap.fact.id.IXF5611000PYE02_1359_00154_01_0001</vt:lpstr>
      <vt:lpstr>rap.fact.id.IXF5611000PYE02_1359_00155_01_0001</vt:lpstr>
      <vt:lpstr>rap.fact.id.IXF5611000PYE02_1359_00156_01_0001</vt:lpstr>
      <vt:lpstr>rap.fact.id.IXF5611000PYE02_1359_00157_01_0001</vt:lpstr>
      <vt:lpstr>rap.fact.id.IXF5611000PYE02_1359_00158_01_0001</vt:lpstr>
      <vt:lpstr>rap.fact.id.IXF5611000PYE02_1359_00159_01_0001</vt:lpstr>
      <vt:lpstr>rap.fact.id.IXF5611000PYE02_1359_00160_01_0001</vt:lpstr>
      <vt:lpstr>rap.fact.id.IXF5611000PYE02_1359_00161_01_0001</vt:lpstr>
      <vt:lpstr>rap.fact.id.IXF5611000PYE02_1360_00010_01_0001</vt:lpstr>
      <vt:lpstr>rap.fact.id.IXF5611000PYE02_1360_00011_01_0001</vt:lpstr>
      <vt:lpstr>rap.fact.id.IXF5611000PYE02_1360_00088_01_0001</vt:lpstr>
      <vt:lpstr>rap.fact.id.IXF5611000PYE02_1360_00089_01_0001</vt:lpstr>
      <vt:lpstr>rap.fact.id.IXF5611000PYE02_1360_00090_01_0001</vt:lpstr>
      <vt:lpstr>rap.fact.id.IXF5611000PYE02_1360_00091_01_0001</vt:lpstr>
      <vt:lpstr>rap.fact.id.IXF5611000PYE02_1360_00092_01_0001</vt:lpstr>
      <vt:lpstr>rap.fact.id.IXF5611000PYE02_1360_00093_01_0001</vt:lpstr>
      <vt:lpstr>rap.fact.id.IXF5611000PYE02_1360_00094_01_0001</vt:lpstr>
      <vt:lpstr>rap.fact.id.IXF5611000PYE02_1360_00095_01_0001</vt:lpstr>
      <vt:lpstr>rap.fact.id.IXF5611000PYE02_1360_00096_01_0001</vt:lpstr>
      <vt:lpstr>rap.fact.id.IXF5611000PYE02_1360_00097_01_0001</vt:lpstr>
      <vt:lpstr>rap.fact.id.IXF5611000PYE02_1360_00098_01_0001</vt:lpstr>
      <vt:lpstr>rap.fact.id.IXF5611000PYE02_1360_00099_01_0001</vt:lpstr>
      <vt:lpstr>rap.fact.id.IXF5611000PYE02_1360_00100_01_0001</vt:lpstr>
      <vt:lpstr>rap.fact.id.IXF5611000PYE02_1360_00101_01_0001</vt:lpstr>
      <vt:lpstr>rap.fact.id.IXF5611000PYE02_1360_00102_01_0001</vt:lpstr>
      <vt:lpstr>rap.fact.id.IXF5611000PYE02_1360_00103_01_0001</vt:lpstr>
      <vt:lpstr>rap.fact.id.IXF5611000PYE02_1360_00104_01_0001</vt:lpstr>
      <vt:lpstr>rap.fact.id.IXF5611000PYE02_1360_00105_01_0001</vt:lpstr>
      <vt:lpstr>rap.fact.id.IXF5611000PYE02_1360_00106_01_0001</vt:lpstr>
      <vt:lpstr>rap.fact.id.IXF5611000PYE02_1360_00107_01_0001</vt:lpstr>
      <vt:lpstr>rap.fact.id.IXF5611000PYE02_1360_00108_01_0001</vt:lpstr>
      <vt:lpstr>rap.fact.id.IXF5611000PYE02_1360_00109_01_0001</vt:lpstr>
      <vt:lpstr>rap.fact.id.IXF5611000PYE02_1360_00110_01_0001</vt:lpstr>
      <vt:lpstr>rap.fact.id.IXF5611000PYE02_1360_00111_01_0001</vt:lpstr>
      <vt:lpstr>rap.fact.id.IXF5611000PYE02_1360_00112_01_0001</vt:lpstr>
      <vt:lpstr>rap.fact.id.IXF5611000PYE02_1360_00113_01_0001</vt:lpstr>
      <vt:lpstr>rap.fact.id.IXF5611000PYE02_1360_00114_01_0001</vt:lpstr>
      <vt:lpstr>rap.fact.id.IXF5611000PYE02_1360_00115_01_0001</vt:lpstr>
      <vt:lpstr>rap.fact.id.IXF5611000PYE02_1360_00116_01_0001</vt:lpstr>
      <vt:lpstr>rap.fact.id.IXF5611000PYE02_1360_00117_01_0001</vt:lpstr>
      <vt:lpstr>rap.fact.id.IXF5611000PYE02_1360_00118_01_0001</vt:lpstr>
      <vt:lpstr>rap.fact.id.IXF5611000PYE02_1360_00119_01_0001</vt:lpstr>
      <vt:lpstr>rap.fact.id.IXF5611000PYE02_1360_00120_01_0001</vt:lpstr>
      <vt:lpstr>rap.fact.id.IXF5611000PYE02_1360_00121_01_0001</vt:lpstr>
      <vt:lpstr>rap.fact.id.IXF5611000PYE02_1360_00122_01_0001</vt:lpstr>
      <vt:lpstr>rap.fact.id.IXF5611000PYE02_1360_00123_01_0001</vt:lpstr>
      <vt:lpstr>rap.fact.id.IXF5611000PYE02_1360_00124_01_0001</vt:lpstr>
      <vt:lpstr>rap.fact.id.IXF5611000PYE02_1360_00125_01_0001</vt:lpstr>
      <vt:lpstr>rap.fact.id.IXF5611000PYE02_1360_00126_01_0001</vt:lpstr>
      <vt:lpstr>rap.fact.id.IXF5611000PYE02_1360_00127_01_0001</vt:lpstr>
      <vt:lpstr>rap.fact.id.IXF5611000PYE02_1360_00128_01_0001</vt:lpstr>
      <vt:lpstr>rap.fact.id.IXF5611000PYE02_1360_00129_01_0001</vt:lpstr>
      <vt:lpstr>rap.fact.id.IXF5611000PYE02_1360_00130_01_0001</vt:lpstr>
      <vt:lpstr>rap.fact.id.IXF5611000PYE02_1360_00131_01_0001</vt:lpstr>
      <vt:lpstr>rap.fact.id.IXF5611000PYE02_1360_00132_01_0001</vt:lpstr>
      <vt:lpstr>rap.fact.id.IXF5611000PYE02_1360_00133_01_0001</vt:lpstr>
      <vt:lpstr>rap.fact.id.IXF5611000PYE02_1360_00134_01_0001</vt:lpstr>
      <vt:lpstr>rap.fact.id.IXF5611000PYE02_1360_00135_01_0001</vt:lpstr>
      <vt:lpstr>rap.fact.id.IXF5611000PYE02_1360_00136_01_0001</vt:lpstr>
      <vt:lpstr>rap.fact.id.IXF5611000PYE02_1360_00137_01_0001</vt:lpstr>
      <vt:lpstr>rap.fact.id.IXF5611000PYE02_1360_00138_01_0001</vt:lpstr>
      <vt:lpstr>rap.fact.id.IXF5611000PYE02_1360_00139_01_0001</vt:lpstr>
      <vt:lpstr>rap.fact.id.IXF5611000PYE02_1360_00140_01_0001</vt:lpstr>
      <vt:lpstr>rap.fact.id.IXF5611000PYE02_1360_00141_01_0001</vt:lpstr>
      <vt:lpstr>rap.fact.id.IXF5611000PYE02_1360_00142_01_0001</vt:lpstr>
      <vt:lpstr>rap.fact.id.IXF5611000PYE02_1360_00143_01_0001</vt:lpstr>
      <vt:lpstr>rap.fact.id.IXF5611000PYE02_1360_00144_01_0001</vt:lpstr>
      <vt:lpstr>rap.fact.id.IXF5611000PYE02_1360_00145_01_0001</vt:lpstr>
      <vt:lpstr>rap.fact.id.IXF5611000PYE02_1360_00146_01_0001</vt:lpstr>
      <vt:lpstr>rap.fact.id.IXF5611000PYE02_1360_00147_01_0001</vt:lpstr>
      <vt:lpstr>rap.fact.id.IXF5611000PYE02_1360_00148_01_0001</vt:lpstr>
      <vt:lpstr>rap.fact.id.IXF5611000PYE02_1360_00149_01_0001</vt:lpstr>
      <vt:lpstr>rap.fact.id.IXF5611000PYE02_1360_00150_01_0001</vt:lpstr>
      <vt:lpstr>rap.fact.id.IXF5611000PYE02_1360_00151_01_0001</vt:lpstr>
      <vt:lpstr>rap.fact.id.IXF5611000PYE02_1360_00152_01_0001</vt:lpstr>
      <vt:lpstr>rap.fact.id.IXF5611000PYE02_1360_00153_01_0001</vt:lpstr>
      <vt:lpstr>rap.fact.id.IXF5611000PYE02_1360_00154_01_0001</vt:lpstr>
      <vt:lpstr>rap.fact.id.IXF5611000PYE02_1360_00155_01_0001</vt:lpstr>
      <vt:lpstr>rap.fact.id.IXF5611000PYE02_1360_00156_01_0001</vt:lpstr>
      <vt:lpstr>rap.fact.id.IXF5611000PYE02_1360_00157_01_0001</vt:lpstr>
      <vt:lpstr>rap.fact.id.IXF5611000PYE02_1360_00158_01_0001</vt:lpstr>
      <vt:lpstr>rap.fact.id.IXF5611000PYE02_1360_00159_01_0001</vt:lpstr>
      <vt:lpstr>rap.fact.id.IXF5611000PYE02_1360_00160_01_0001</vt:lpstr>
      <vt:lpstr>rap.fact.id.IXF5611000PYE02_1360_00161_01_0001</vt:lpstr>
      <vt:lpstr>rap.fact.id.IXF5611000PYE02_1406_00010_01_0001</vt:lpstr>
      <vt:lpstr>rap.fact.id.IXF5611000PYE02_1406_00011_01_0001</vt:lpstr>
      <vt:lpstr>rap.fact.id.IXF5611000PYE02_1406_00088_01_0001</vt:lpstr>
      <vt:lpstr>rap.fact.id.IXF5611000PYE02_1406_00089_01_0001</vt:lpstr>
      <vt:lpstr>rap.fact.id.IXF5611000PYE02_1406_00090_01_0001</vt:lpstr>
      <vt:lpstr>rap.fact.id.IXF5611000PYE02_1406_00091_01_0001</vt:lpstr>
      <vt:lpstr>rap.fact.id.IXF5611000PYE02_1406_00092_01_0001</vt:lpstr>
      <vt:lpstr>rap.fact.id.IXF5611000PYE02_1406_00093_01_0001</vt:lpstr>
      <vt:lpstr>rap.fact.id.IXF5611000PYE02_1406_00094_01_0001</vt:lpstr>
      <vt:lpstr>rap.fact.id.IXF5611000PYE02_1406_00095_01_0001</vt:lpstr>
      <vt:lpstr>rap.fact.id.IXF5611000PYE02_1406_00096_01_0001</vt:lpstr>
      <vt:lpstr>rap.fact.id.IXF5611000PYE02_1406_00097_01_0001</vt:lpstr>
      <vt:lpstr>rap.fact.id.IXF5611000PYE02_1406_00098_01_0001</vt:lpstr>
      <vt:lpstr>rap.fact.id.IXF5611000PYE02_1406_00099_01_0001</vt:lpstr>
      <vt:lpstr>rap.fact.id.IXF5611000PYE02_1406_00100_01_0001</vt:lpstr>
      <vt:lpstr>rap.fact.id.IXF5611000PYE02_1406_00101_01_0001</vt:lpstr>
      <vt:lpstr>rap.fact.id.IXF5611000PYE02_1406_00102_01_0001</vt:lpstr>
      <vt:lpstr>rap.fact.id.IXF5611000PYE02_1406_00103_01_0001</vt:lpstr>
      <vt:lpstr>rap.fact.id.IXF5611000PYE02_1406_00104_01_0001</vt:lpstr>
      <vt:lpstr>rap.fact.id.IXF5611000PYE02_1406_00105_01_0001</vt:lpstr>
      <vt:lpstr>rap.fact.id.IXF5611000PYE02_1406_00106_01_0001</vt:lpstr>
      <vt:lpstr>rap.fact.id.IXF5611000PYE02_1406_00107_01_0001</vt:lpstr>
      <vt:lpstr>rap.fact.id.IXF5611000PYE02_1406_00108_01_0001</vt:lpstr>
      <vt:lpstr>rap.fact.id.IXF5611000PYE02_1406_00109_01_0001</vt:lpstr>
      <vt:lpstr>rap.fact.id.IXF5611000PYE02_1406_00110_01_0001</vt:lpstr>
      <vt:lpstr>rap.fact.id.IXF5611000PYE02_1406_00111_01_0001</vt:lpstr>
      <vt:lpstr>rap.fact.id.IXF5611000PYE02_1406_00112_01_0001</vt:lpstr>
      <vt:lpstr>rap.fact.id.IXF5611000PYE02_1406_00113_01_0001</vt:lpstr>
      <vt:lpstr>rap.fact.id.IXF5611000PYE02_1406_00114_01_0001</vt:lpstr>
      <vt:lpstr>rap.fact.id.IXF5611000PYE02_1406_00115_01_0001</vt:lpstr>
      <vt:lpstr>rap.fact.id.IXF5611000PYE02_1406_00116_01_0001</vt:lpstr>
      <vt:lpstr>rap.fact.id.IXF5611000PYE02_1406_00117_01_0001</vt:lpstr>
      <vt:lpstr>rap.fact.id.IXF5611000PYE02_1406_00118_01_0001</vt:lpstr>
      <vt:lpstr>rap.fact.id.IXF5611000PYE02_1406_00119_01_0001</vt:lpstr>
      <vt:lpstr>rap.fact.id.IXF5611000PYE02_1406_00120_01_0001</vt:lpstr>
      <vt:lpstr>rap.fact.id.IXF5611000PYE02_1406_00121_01_0001</vt:lpstr>
      <vt:lpstr>rap.fact.id.IXF5611000PYE02_1406_00122_01_0001</vt:lpstr>
      <vt:lpstr>rap.fact.id.IXF5611000PYE02_1406_00123_01_0001</vt:lpstr>
      <vt:lpstr>rap.fact.id.IXF5611000PYE02_1406_00124_01_0001</vt:lpstr>
      <vt:lpstr>rap.fact.id.IXF5611000PYE02_1406_00125_01_0001</vt:lpstr>
      <vt:lpstr>rap.fact.id.IXF5611000PYE02_1406_00126_01_0001</vt:lpstr>
      <vt:lpstr>rap.fact.id.IXF5611000PYE02_1406_00127_01_0001</vt:lpstr>
      <vt:lpstr>rap.fact.id.IXF5611000PYE02_1406_00128_01_0001</vt:lpstr>
      <vt:lpstr>rap.fact.id.IXF5611000PYE02_1406_00129_01_0001</vt:lpstr>
      <vt:lpstr>rap.fact.id.IXF5611000PYE02_1406_00130_01_0001</vt:lpstr>
      <vt:lpstr>rap.fact.id.IXF5611000PYE02_1406_00131_01_0001</vt:lpstr>
      <vt:lpstr>rap.fact.id.IXF5611000PYE02_1406_00132_01_0001</vt:lpstr>
      <vt:lpstr>rap.fact.id.IXF5611000PYE02_1406_00133_01_0001</vt:lpstr>
      <vt:lpstr>rap.fact.id.IXF5611000PYE02_1406_00134_01_0001</vt:lpstr>
      <vt:lpstr>rap.fact.id.IXF5611000PYE02_1406_00135_01_0001</vt:lpstr>
      <vt:lpstr>rap.fact.id.IXF5611000PYE02_1406_00136_01_0001</vt:lpstr>
      <vt:lpstr>rap.fact.id.IXF5611000PYE02_1406_00137_01_0001</vt:lpstr>
      <vt:lpstr>rap.fact.id.IXF5611000PYE02_1406_00138_01_0001</vt:lpstr>
      <vt:lpstr>rap.fact.id.IXF5611000PYE02_1406_00139_01_0001</vt:lpstr>
      <vt:lpstr>rap.fact.id.IXF5611000PYE02_1406_00140_01_0001</vt:lpstr>
      <vt:lpstr>rap.fact.id.IXF5611000PYE02_1406_00141_01_0001</vt:lpstr>
      <vt:lpstr>rap.fact.id.IXF5611000PYE02_1406_00142_01_0001</vt:lpstr>
      <vt:lpstr>rap.fact.id.IXF5611000PYE02_1406_00143_01_0001</vt:lpstr>
      <vt:lpstr>rap.fact.id.IXF5611000PYE02_1406_00144_01_0001</vt:lpstr>
      <vt:lpstr>rap.fact.id.IXF5611000PYE02_1406_00145_01_0001</vt:lpstr>
      <vt:lpstr>rap.fact.id.IXF5611000PYE02_1406_00146_01_0001</vt:lpstr>
      <vt:lpstr>rap.fact.id.IXF5611000PYE02_1406_00147_01_0001</vt:lpstr>
      <vt:lpstr>rap.fact.id.IXF5611000PYE02_1406_00148_01_0001</vt:lpstr>
      <vt:lpstr>rap.fact.id.IXF5611000PYE02_1406_00149_01_0001</vt:lpstr>
      <vt:lpstr>rap.fact.id.IXF5611000PYE02_1406_00150_01_0001</vt:lpstr>
      <vt:lpstr>rap.fact.id.IXF5611000PYE02_1406_00151_01_0001</vt:lpstr>
      <vt:lpstr>rap.fact.id.IXF5611000PYE02_1406_00152_01_0001</vt:lpstr>
      <vt:lpstr>rap.fact.id.IXF5611000PYE02_1406_00153_01_0001</vt:lpstr>
      <vt:lpstr>rap.fact.id.IXF5611000PYE02_1406_00154_01_0001</vt:lpstr>
      <vt:lpstr>rap.fact.id.IXF5611000PYE02_1406_00155_01_0001</vt:lpstr>
      <vt:lpstr>rap.fact.id.IXF5611000PYE02_1406_00156_01_0001</vt:lpstr>
      <vt:lpstr>rap.fact.id.IXF5611000PYE02_1406_00157_01_0001</vt:lpstr>
      <vt:lpstr>rap.fact.id.IXF5611000PYE02_1406_00158_01_0001</vt:lpstr>
      <vt:lpstr>rap.fact.id.IXF5611000PYE02_1406_00159_01_0001</vt:lpstr>
      <vt:lpstr>rap.fact.id.IXF5611000PYE02_1406_00160_01_0001</vt:lpstr>
      <vt:lpstr>rap.fact.id.IXF5611000PYE02_1406_00161_01_0001</vt:lpstr>
      <vt:lpstr>rap.fact.id.IXF5611100E02_1286_00002_00_0001</vt:lpstr>
      <vt:lpstr>rap.fact.id.IXF5612000E02_0006_00001_01_0001</vt:lpstr>
      <vt:lpstr>rap.fact.id.IXF5612000E02_0006_00003_01_0001</vt:lpstr>
      <vt:lpstr>rap.fact.id.IXF5612000E02_0006_00008_01_0001</vt:lpstr>
      <vt:lpstr>rap.fact.id.IXF5612000E02_0006_00009_01_0001</vt:lpstr>
      <vt:lpstr>rap.fact.id.IXF5612000E02_0006_00012_01_0001</vt:lpstr>
      <vt:lpstr>rap.fact.id.IXF5612000E02_0006_00013_01_0001</vt:lpstr>
      <vt:lpstr>rap.fact.id.IXF5612000E02_0006_00014_01_0001</vt:lpstr>
      <vt:lpstr>rap.fact.id.IXF5612000E02_0006_00015_01_0001</vt:lpstr>
      <vt:lpstr>rap.fact.id.IXF5612000E02_0006_00016_01_0001</vt:lpstr>
      <vt:lpstr>rap.fact.id.IXF5612000E02_0006_00017_01_0001</vt:lpstr>
      <vt:lpstr>rap.fact.id.IXF5612000E02_0006_00018_01_0001</vt:lpstr>
      <vt:lpstr>rap.fact.id.IXF5612000E02_0006_00019_01_0001</vt:lpstr>
      <vt:lpstr>rap.fact.id.IXF5612000E02_0006_00020_01_0001</vt:lpstr>
      <vt:lpstr>rap.fact.id.IXF5612000E02_0006_00021_01_0001</vt:lpstr>
      <vt:lpstr>rap.fact.id.IXF5612000E02_0006_00022_01_0001</vt:lpstr>
      <vt:lpstr>rap.fact.id.IXF5612000E02_0006_00023_01_0001</vt:lpstr>
      <vt:lpstr>rap.fact.id.IXF5612000E02_0006_00024_01_0001</vt:lpstr>
      <vt:lpstr>rap.fact.id.IXF5612000E02_0006_00025_01_0001</vt:lpstr>
      <vt:lpstr>rap.fact.id.IXF5612000E02_0006_00026_01_0001</vt:lpstr>
      <vt:lpstr>rap.fact.id.IXF5612000E02_0006_00027_01_0001</vt:lpstr>
      <vt:lpstr>rap.fact.id.IXF5612000E02_0006_00042_01_0001</vt:lpstr>
      <vt:lpstr>rap.fact.id.IXF5612000E02_0006_00043_01_0001</vt:lpstr>
      <vt:lpstr>rap.fact.id.IXF5612000E02_0006_00044_01_0001</vt:lpstr>
      <vt:lpstr>rap.fact.id.IXF5612000E02_0006_00045_01_0001</vt:lpstr>
      <vt:lpstr>rap.fact.id.IXF5612000E02_0006_00046_01_0001</vt:lpstr>
      <vt:lpstr>rap.fact.id.IXF5612000E02_0006_00047_01_0001</vt:lpstr>
      <vt:lpstr>rap.fact.id.IXF5612000E02_0006_00048_01_0001</vt:lpstr>
      <vt:lpstr>rap.fact.id.IXF5612000E02_0006_00049_01_0001</vt:lpstr>
      <vt:lpstr>rap.fact.id.IXF5612000E02_0006_00050_01_0001</vt:lpstr>
      <vt:lpstr>rap.fact.id.IXF5612000E02_0006_00051_01_0001</vt:lpstr>
      <vt:lpstr>rap.fact.id.IXF5612000E02_0006_00052_01_0001</vt:lpstr>
      <vt:lpstr>rap.fact.id.IXF5612000E02_0006_00053_01_0001</vt:lpstr>
      <vt:lpstr>rap.fact.id.IXF5612000E02_0006_00054_01_0001</vt:lpstr>
      <vt:lpstr>rap.fact.id.IXF5612000E02_0006_00055_01_0001</vt:lpstr>
      <vt:lpstr>rap.fact.id.IXF5612000E02_1361_00010_01_0001</vt:lpstr>
      <vt:lpstr>rap.fact.id.IXF5612000E02_1361_00011_01_0001</vt:lpstr>
      <vt:lpstr>rap.fact.id.IXF5612000E02_1361_00028_01_0001</vt:lpstr>
      <vt:lpstr>rap.fact.id.IXF5612000E02_1361_00029_01_0001</vt:lpstr>
      <vt:lpstr>rap.fact.id.IXF5612000E02_1361_00030_01_0001</vt:lpstr>
      <vt:lpstr>rap.fact.id.IXF5612000E02_1361_00031_01_0001</vt:lpstr>
      <vt:lpstr>rap.fact.id.IXF5612000E02_1361_00032_01_0001</vt:lpstr>
      <vt:lpstr>rap.fact.id.IXF5612000E02_1361_00033_01_0001</vt:lpstr>
      <vt:lpstr>rap.fact.id.IXF5612000E02_1361_00034_01_0001</vt:lpstr>
      <vt:lpstr>rap.fact.id.IXF5612000E02_1361_00035_01_0001</vt:lpstr>
      <vt:lpstr>rap.fact.id.IXF5612000E02_1361_00036_01_0001</vt:lpstr>
      <vt:lpstr>rap.fact.id.IXF5612000E02_1361_00037_01_0001</vt:lpstr>
      <vt:lpstr>rap.fact.id.IXF5612000E02_1361_00038_01_0001</vt:lpstr>
      <vt:lpstr>rap.fact.id.IXF5612000E02_1361_00039_01_0001</vt:lpstr>
      <vt:lpstr>rap.fact.id.IXF5612000E02_1361_00040_01_0001</vt:lpstr>
      <vt:lpstr>rap.fact.id.IXF5612000E02_1361_00041_01_0001</vt:lpstr>
      <vt:lpstr>rap.fact.id.IXF5612000E02_1362_00010_01_0001</vt:lpstr>
      <vt:lpstr>rap.fact.id.IXF5612000E02_1362_00011_01_0001</vt:lpstr>
      <vt:lpstr>rap.fact.id.IXF5612000E02_1362_00028_01_0001</vt:lpstr>
      <vt:lpstr>rap.fact.id.IXF5612000E02_1362_00029_01_0001</vt:lpstr>
      <vt:lpstr>rap.fact.id.IXF5612000E02_1362_00030_01_0001</vt:lpstr>
      <vt:lpstr>rap.fact.id.IXF5612000E02_1362_00031_01_0001</vt:lpstr>
      <vt:lpstr>rap.fact.id.IXF5612000E02_1362_00032_01_0001</vt:lpstr>
      <vt:lpstr>rap.fact.id.IXF5612000E02_1362_00033_01_0001</vt:lpstr>
      <vt:lpstr>rap.fact.id.IXF5612000E02_1362_00034_01_0001</vt:lpstr>
      <vt:lpstr>rap.fact.id.IXF5612000E02_1362_00035_01_0001</vt:lpstr>
      <vt:lpstr>rap.fact.id.IXF5612000E02_1362_00036_01_0001</vt:lpstr>
      <vt:lpstr>rap.fact.id.IXF5612000E02_1362_00037_01_0001</vt:lpstr>
      <vt:lpstr>rap.fact.id.IXF5612000E02_1362_00038_01_0001</vt:lpstr>
      <vt:lpstr>rap.fact.id.IXF5612000E02_1362_00039_01_0001</vt:lpstr>
      <vt:lpstr>rap.fact.id.IXF5612000E02_1362_00040_01_0001</vt:lpstr>
      <vt:lpstr>rap.fact.id.IXF5612000E02_1362_00041_01_0001</vt:lpstr>
      <vt:lpstr>rap.fact.id.IXF5612000E02_1363_00010_01_0001</vt:lpstr>
      <vt:lpstr>rap.fact.id.IXF5612000E02_1363_00011_01_0001</vt:lpstr>
      <vt:lpstr>rap.fact.id.IXF5612000E02_1363_00028_01_0001</vt:lpstr>
      <vt:lpstr>rap.fact.id.IXF5612000E02_1363_00029_01_0001</vt:lpstr>
      <vt:lpstr>rap.fact.id.IXF5612000E02_1363_00030_01_0001</vt:lpstr>
      <vt:lpstr>rap.fact.id.IXF5612000E02_1363_00031_01_0001</vt:lpstr>
      <vt:lpstr>rap.fact.id.IXF5612000E02_1363_00032_01_0001</vt:lpstr>
      <vt:lpstr>rap.fact.id.IXF5612000E02_1363_00033_01_0001</vt:lpstr>
      <vt:lpstr>rap.fact.id.IXF5612000E02_1363_00034_01_0001</vt:lpstr>
      <vt:lpstr>rap.fact.id.IXF5612000E02_1363_00035_01_0001</vt:lpstr>
      <vt:lpstr>rap.fact.id.IXF5612000E02_1363_00036_01_0001</vt:lpstr>
      <vt:lpstr>rap.fact.id.IXF5612000E02_1363_00037_01_0001</vt:lpstr>
      <vt:lpstr>rap.fact.id.IXF5612000E02_1363_00038_01_0001</vt:lpstr>
      <vt:lpstr>rap.fact.id.IXF5612000E02_1363_00039_01_0001</vt:lpstr>
      <vt:lpstr>rap.fact.id.IXF5612000E02_1363_00040_01_0001</vt:lpstr>
      <vt:lpstr>rap.fact.id.IXF5612000E02_1363_00041_01_0001</vt:lpstr>
      <vt:lpstr>rap.fact.id.IXF5612000E02_1364_00010_01_0001</vt:lpstr>
      <vt:lpstr>rap.fact.id.IXF5612000E02_1364_00011_01_0001</vt:lpstr>
      <vt:lpstr>rap.fact.id.IXF5612000E02_1364_00028_01_0001</vt:lpstr>
      <vt:lpstr>rap.fact.id.IXF5612000E02_1364_00029_01_0001</vt:lpstr>
      <vt:lpstr>rap.fact.id.IXF5612000E02_1364_00030_01_0001</vt:lpstr>
      <vt:lpstr>rap.fact.id.IXF5612000E02_1364_00031_01_0001</vt:lpstr>
      <vt:lpstr>rap.fact.id.IXF5612000E02_1364_00032_01_0001</vt:lpstr>
      <vt:lpstr>rap.fact.id.IXF5612000E02_1364_00033_01_0001</vt:lpstr>
      <vt:lpstr>rap.fact.id.IXF5612000E02_1364_00034_01_0001</vt:lpstr>
      <vt:lpstr>rap.fact.id.IXF5612000E02_1364_00035_01_0001</vt:lpstr>
      <vt:lpstr>rap.fact.id.IXF5612000E02_1364_00036_01_0001</vt:lpstr>
      <vt:lpstr>rap.fact.id.IXF5612000E02_1364_00037_01_0001</vt:lpstr>
      <vt:lpstr>rap.fact.id.IXF5612000E02_1364_00038_01_0001</vt:lpstr>
      <vt:lpstr>rap.fact.id.IXF5612000E02_1364_00039_01_0001</vt:lpstr>
      <vt:lpstr>rap.fact.id.IXF5612000E02_1364_00040_01_0001</vt:lpstr>
      <vt:lpstr>rap.fact.id.IXF5612000E02_1364_00041_01_0001</vt:lpstr>
      <vt:lpstr>rap.fact.id.IXF5612000E02_1365_00010_01_0001</vt:lpstr>
      <vt:lpstr>rap.fact.id.IXF5612000E02_1365_00011_01_0001</vt:lpstr>
      <vt:lpstr>rap.fact.id.IXF5612000E02_1365_00028_01_0001</vt:lpstr>
      <vt:lpstr>rap.fact.id.IXF5612000E02_1365_00029_01_0001</vt:lpstr>
      <vt:lpstr>rap.fact.id.IXF5612000E02_1365_00030_01_0001</vt:lpstr>
      <vt:lpstr>rap.fact.id.IXF5612000E02_1365_00031_01_0001</vt:lpstr>
      <vt:lpstr>rap.fact.id.IXF5612000E02_1365_00032_01_0001</vt:lpstr>
      <vt:lpstr>rap.fact.id.IXF5612000E02_1365_00033_01_0001</vt:lpstr>
      <vt:lpstr>rap.fact.id.IXF5612000E02_1365_00034_01_0001</vt:lpstr>
      <vt:lpstr>rap.fact.id.IXF5612000E02_1365_00035_01_0001</vt:lpstr>
      <vt:lpstr>rap.fact.id.IXF5612000E02_1365_00036_01_0001</vt:lpstr>
      <vt:lpstr>rap.fact.id.IXF5612000E02_1365_00037_01_0001</vt:lpstr>
      <vt:lpstr>rap.fact.id.IXF5612000E02_1365_00038_01_0001</vt:lpstr>
      <vt:lpstr>rap.fact.id.IXF5612000E02_1365_00039_01_0001</vt:lpstr>
      <vt:lpstr>rap.fact.id.IXF5612000E02_1365_00040_01_0001</vt:lpstr>
      <vt:lpstr>rap.fact.id.IXF5612000E02_1365_00041_01_0001</vt:lpstr>
      <vt:lpstr>rap.fact.id.IXF5612000E02_1366_00010_01_0001</vt:lpstr>
      <vt:lpstr>rap.fact.id.IXF5612000E02_1366_00011_01_0001</vt:lpstr>
      <vt:lpstr>rap.fact.id.IXF5612000E02_1366_00028_01_0001</vt:lpstr>
      <vt:lpstr>rap.fact.id.IXF5612000E02_1366_00029_01_0001</vt:lpstr>
      <vt:lpstr>rap.fact.id.IXF5612000E02_1366_00030_01_0001</vt:lpstr>
      <vt:lpstr>rap.fact.id.IXF5612000E02_1366_00031_01_0001</vt:lpstr>
      <vt:lpstr>rap.fact.id.IXF5612000E02_1366_00032_01_0001</vt:lpstr>
      <vt:lpstr>rap.fact.id.IXF5612000E02_1366_00033_01_0001</vt:lpstr>
      <vt:lpstr>rap.fact.id.IXF5612000E02_1366_00034_01_0001</vt:lpstr>
      <vt:lpstr>rap.fact.id.IXF5612000E02_1366_00035_01_0001</vt:lpstr>
      <vt:lpstr>rap.fact.id.IXF5612000E02_1366_00036_01_0001</vt:lpstr>
      <vt:lpstr>rap.fact.id.IXF5612000E02_1366_00037_01_0001</vt:lpstr>
      <vt:lpstr>rap.fact.id.IXF5612000E02_1366_00038_01_0001</vt:lpstr>
      <vt:lpstr>rap.fact.id.IXF5612000E02_1366_00039_01_0001</vt:lpstr>
      <vt:lpstr>rap.fact.id.IXF5612000E02_1366_00040_01_0001</vt:lpstr>
      <vt:lpstr>rap.fact.id.IXF5612000E02_1366_00041_01_0001</vt:lpstr>
      <vt:lpstr>rap.fact.id.IXF5612000E02_1407_00010_01_0001</vt:lpstr>
      <vt:lpstr>rap.fact.id.IXF5612000E02_1407_00011_01_0001</vt:lpstr>
      <vt:lpstr>rap.fact.id.IXF5612000E02_1407_00028_01_0001</vt:lpstr>
      <vt:lpstr>rap.fact.id.IXF5612000E02_1407_00029_01_0001</vt:lpstr>
      <vt:lpstr>rap.fact.id.IXF5612000E02_1407_00030_01_0001</vt:lpstr>
      <vt:lpstr>rap.fact.id.IXF5612000E02_1407_00031_01_0001</vt:lpstr>
      <vt:lpstr>rap.fact.id.IXF5612000E02_1407_00032_01_0001</vt:lpstr>
      <vt:lpstr>rap.fact.id.IXF5612000E02_1407_00033_01_0001</vt:lpstr>
      <vt:lpstr>rap.fact.id.IXF5612000E02_1407_00034_01_0001</vt:lpstr>
      <vt:lpstr>rap.fact.id.IXF5612000E02_1407_00035_01_0001</vt:lpstr>
      <vt:lpstr>rap.fact.id.IXF5612000E02_1407_00036_01_0001</vt:lpstr>
      <vt:lpstr>rap.fact.id.IXF5612000E02_1407_00037_01_0001</vt:lpstr>
      <vt:lpstr>rap.fact.id.IXF5612000E02_1407_00038_01_0001</vt:lpstr>
      <vt:lpstr>rap.fact.id.IXF5612000E02_1407_00039_01_0001</vt:lpstr>
      <vt:lpstr>rap.fact.id.IXF5612000E02_1407_00040_01_0001</vt:lpstr>
      <vt:lpstr>rap.fact.id.IXF5612000E02_1407_00041_01_0001</vt:lpstr>
      <vt:lpstr>rap.fact.id.IXF5612000PYE02_0006_00003_01_0001</vt:lpstr>
      <vt:lpstr>rap.fact.id.IXF5612000PYE02_0006_00007_01_0001</vt:lpstr>
      <vt:lpstr>rap.fact.id.IXF5612000PYE02_0006_00008_01_0001</vt:lpstr>
      <vt:lpstr>rap.fact.id.IXF5612000PYE02_0006_00009_01_0001</vt:lpstr>
      <vt:lpstr>rap.fact.id.IXF5612000PYE02_0006_00012_01_0001</vt:lpstr>
      <vt:lpstr>rap.fact.id.IXF5612000PYE02_0006_00013_01_0001</vt:lpstr>
      <vt:lpstr>rap.fact.id.IXF5612000PYE02_0006_00014_01_0001</vt:lpstr>
      <vt:lpstr>rap.fact.id.IXF5612000PYE02_0006_00015_01_0001</vt:lpstr>
      <vt:lpstr>rap.fact.id.IXF5612000PYE02_0006_00016_01_0001</vt:lpstr>
      <vt:lpstr>rap.fact.id.IXF5612000PYE02_0006_00017_01_0001</vt:lpstr>
      <vt:lpstr>rap.fact.id.IXF5612000PYE02_0006_00018_01_0001</vt:lpstr>
      <vt:lpstr>rap.fact.id.IXF5612000PYE02_0006_00019_01_0001</vt:lpstr>
      <vt:lpstr>rap.fact.id.IXF5612000PYE02_0006_00020_01_0001</vt:lpstr>
      <vt:lpstr>rap.fact.id.IXF5612000PYE02_0006_00021_01_0001</vt:lpstr>
      <vt:lpstr>rap.fact.id.IXF5612000PYE02_0006_00022_01_0001</vt:lpstr>
      <vt:lpstr>rap.fact.id.IXF5612000PYE02_0006_00023_01_0001</vt:lpstr>
      <vt:lpstr>rap.fact.id.IXF5612000PYE02_0006_00024_01_0001</vt:lpstr>
      <vt:lpstr>rap.fact.id.IXF5612000PYE02_0006_00025_01_0001</vt:lpstr>
      <vt:lpstr>rap.fact.id.IXF5612000PYE02_0006_00026_01_0001</vt:lpstr>
      <vt:lpstr>rap.fact.id.IXF5612000PYE02_0006_00027_01_0001</vt:lpstr>
      <vt:lpstr>rap.fact.id.IXF5612000PYE02_0006_00042_01_0001</vt:lpstr>
      <vt:lpstr>rap.fact.id.IXF5612000PYE02_0006_00043_01_0001</vt:lpstr>
      <vt:lpstr>rap.fact.id.IXF5612000PYE02_0006_00044_01_0001</vt:lpstr>
      <vt:lpstr>rap.fact.id.IXF5612000PYE02_0006_00045_01_0001</vt:lpstr>
      <vt:lpstr>rap.fact.id.IXF5612000PYE02_0006_00046_01_0001</vt:lpstr>
      <vt:lpstr>rap.fact.id.IXF5612000PYE02_0006_00047_01_0001</vt:lpstr>
      <vt:lpstr>rap.fact.id.IXF5612000PYE02_0006_00048_01_0001</vt:lpstr>
      <vt:lpstr>rap.fact.id.IXF5612000PYE02_0006_00049_01_0001</vt:lpstr>
      <vt:lpstr>rap.fact.id.IXF5612000PYE02_0006_00050_01_0001</vt:lpstr>
      <vt:lpstr>rap.fact.id.IXF5612000PYE02_0006_00051_01_0001</vt:lpstr>
      <vt:lpstr>rap.fact.id.IXF5612000PYE02_0006_00052_01_0001</vt:lpstr>
      <vt:lpstr>rap.fact.id.IXF5612000PYE02_0006_00053_01_0001</vt:lpstr>
      <vt:lpstr>rap.fact.id.IXF5612000PYE02_0006_00054_01_0001</vt:lpstr>
      <vt:lpstr>rap.fact.id.IXF5612000PYE02_0006_00055_01_0001</vt:lpstr>
      <vt:lpstr>rap.fact.id.IXF5612000PYE02_1361_00010_01_0001</vt:lpstr>
      <vt:lpstr>rap.fact.id.IXF5612000PYE02_1361_00011_01_0001</vt:lpstr>
      <vt:lpstr>rap.fact.id.IXF5612000PYE02_1361_00028_01_0001</vt:lpstr>
      <vt:lpstr>rap.fact.id.IXF5612000PYE02_1361_00029_01_0001</vt:lpstr>
      <vt:lpstr>rap.fact.id.IXF5612000PYE02_1361_00030_01_0001</vt:lpstr>
      <vt:lpstr>rap.fact.id.IXF5612000PYE02_1361_00031_01_0001</vt:lpstr>
      <vt:lpstr>rap.fact.id.IXF5612000PYE02_1361_00032_01_0001</vt:lpstr>
      <vt:lpstr>rap.fact.id.IXF5612000PYE02_1361_00033_01_0001</vt:lpstr>
      <vt:lpstr>rap.fact.id.IXF5612000PYE02_1361_00034_01_0001</vt:lpstr>
      <vt:lpstr>rap.fact.id.IXF5612000PYE02_1361_00035_01_0001</vt:lpstr>
      <vt:lpstr>rap.fact.id.IXF5612000PYE02_1361_00036_01_0001</vt:lpstr>
      <vt:lpstr>rap.fact.id.IXF5612000PYE02_1361_00037_01_0001</vt:lpstr>
      <vt:lpstr>rap.fact.id.IXF5612000PYE02_1361_00038_01_0001</vt:lpstr>
      <vt:lpstr>rap.fact.id.IXF5612000PYE02_1361_00039_01_0001</vt:lpstr>
      <vt:lpstr>rap.fact.id.IXF5612000PYE02_1361_00040_01_0001</vt:lpstr>
      <vt:lpstr>rap.fact.id.IXF5612000PYE02_1361_00041_01_0001</vt:lpstr>
      <vt:lpstr>rap.fact.id.IXF5612000PYE02_1362_00010_01_0001</vt:lpstr>
      <vt:lpstr>rap.fact.id.IXF5612000PYE02_1362_00011_01_0001</vt:lpstr>
      <vt:lpstr>rap.fact.id.IXF5612000PYE02_1362_00028_01_0001</vt:lpstr>
      <vt:lpstr>rap.fact.id.IXF5612000PYE02_1362_00029_01_0001</vt:lpstr>
      <vt:lpstr>rap.fact.id.IXF5612000PYE02_1362_00030_01_0001</vt:lpstr>
      <vt:lpstr>rap.fact.id.IXF5612000PYE02_1362_00031_01_0001</vt:lpstr>
      <vt:lpstr>rap.fact.id.IXF5612000PYE02_1362_00032_01_0001</vt:lpstr>
      <vt:lpstr>rap.fact.id.IXF5612000PYE02_1362_00033_01_0001</vt:lpstr>
      <vt:lpstr>rap.fact.id.IXF5612000PYE02_1362_00034_01_0001</vt:lpstr>
      <vt:lpstr>rap.fact.id.IXF5612000PYE02_1362_00035_01_0001</vt:lpstr>
      <vt:lpstr>rap.fact.id.IXF5612000PYE02_1362_00036_01_0001</vt:lpstr>
      <vt:lpstr>rap.fact.id.IXF5612000PYE02_1362_00037_01_0001</vt:lpstr>
      <vt:lpstr>rap.fact.id.IXF5612000PYE02_1362_00038_01_0001</vt:lpstr>
      <vt:lpstr>rap.fact.id.IXF5612000PYE02_1362_00039_01_0001</vt:lpstr>
      <vt:lpstr>rap.fact.id.IXF5612000PYE02_1362_00040_01_0001</vt:lpstr>
      <vt:lpstr>rap.fact.id.IXF5612000PYE02_1362_00041_01_0001</vt:lpstr>
      <vt:lpstr>rap.fact.id.IXF5612000PYE02_1363_00010_01_0001</vt:lpstr>
      <vt:lpstr>rap.fact.id.IXF5612000PYE02_1363_00011_01_0001</vt:lpstr>
      <vt:lpstr>rap.fact.id.IXF5612000PYE02_1363_00028_01_0001</vt:lpstr>
      <vt:lpstr>rap.fact.id.IXF5612000PYE02_1363_00029_01_0001</vt:lpstr>
      <vt:lpstr>rap.fact.id.IXF5612000PYE02_1363_00030_01_0001</vt:lpstr>
      <vt:lpstr>rap.fact.id.IXF5612000PYE02_1363_00031_01_0001</vt:lpstr>
      <vt:lpstr>rap.fact.id.IXF5612000PYE02_1363_00032_01_0001</vt:lpstr>
      <vt:lpstr>rap.fact.id.IXF5612000PYE02_1363_00033_01_0001</vt:lpstr>
      <vt:lpstr>rap.fact.id.IXF5612000PYE02_1363_00034_01_0001</vt:lpstr>
      <vt:lpstr>rap.fact.id.IXF5612000PYE02_1363_00035_01_0001</vt:lpstr>
      <vt:lpstr>rap.fact.id.IXF5612000PYE02_1363_00036_01_0001</vt:lpstr>
      <vt:lpstr>rap.fact.id.IXF5612000PYE02_1363_00037_01_0001</vt:lpstr>
      <vt:lpstr>rap.fact.id.IXF5612000PYE02_1363_00038_01_0001</vt:lpstr>
      <vt:lpstr>rap.fact.id.IXF5612000PYE02_1363_00039_01_0001</vt:lpstr>
      <vt:lpstr>rap.fact.id.IXF5612000PYE02_1363_00040_01_0001</vt:lpstr>
      <vt:lpstr>rap.fact.id.IXF5612000PYE02_1363_00041_01_0001</vt:lpstr>
      <vt:lpstr>rap.fact.id.IXF5612000PYE02_1364_00010_01_0001</vt:lpstr>
      <vt:lpstr>rap.fact.id.IXF5612000PYE02_1364_00011_01_0001</vt:lpstr>
      <vt:lpstr>rap.fact.id.IXF5612000PYE02_1364_00028_01_0001</vt:lpstr>
      <vt:lpstr>rap.fact.id.IXF5612000PYE02_1364_00029_01_0001</vt:lpstr>
      <vt:lpstr>rap.fact.id.IXF5612000PYE02_1364_00030_01_0001</vt:lpstr>
      <vt:lpstr>rap.fact.id.IXF5612000PYE02_1364_00031_01_0001</vt:lpstr>
      <vt:lpstr>rap.fact.id.IXF5612000PYE02_1364_00032_01_0001</vt:lpstr>
      <vt:lpstr>rap.fact.id.IXF5612000PYE02_1364_00033_01_0001</vt:lpstr>
      <vt:lpstr>rap.fact.id.IXF5612000PYE02_1364_00034_01_0001</vt:lpstr>
      <vt:lpstr>rap.fact.id.IXF5612000PYE02_1364_00035_01_0001</vt:lpstr>
      <vt:lpstr>rap.fact.id.IXF5612000PYE02_1364_00036_01_0001</vt:lpstr>
      <vt:lpstr>rap.fact.id.IXF5612000PYE02_1364_00037_01_0001</vt:lpstr>
      <vt:lpstr>rap.fact.id.IXF5612000PYE02_1364_00038_01_0001</vt:lpstr>
      <vt:lpstr>rap.fact.id.IXF5612000PYE02_1364_00039_01_0001</vt:lpstr>
      <vt:lpstr>rap.fact.id.IXF5612000PYE02_1364_00040_01_0001</vt:lpstr>
      <vt:lpstr>rap.fact.id.IXF5612000PYE02_1364_00041_01_0001</vt:lpstr>
      <vt:lpstr>rap.fact.id.IXF5612000PYE02_1365_00010_01_0001</vt:lpstr>
      <vt:lpstr>rap.fact.id.IXF5612000PYE02_1365_00011_01_0001</vt:lpstr>
      <vt:lpstr>rap.fact.id.IXF5612000PYE02_1365_00028_01_0001</vt:lpstr>
      <vt:lpstr>rap.fact.id.IXF5612000PYE02_1365_00029_01_0001</vt:lpstr>
      <vt:lpstr>rap.fact.id.IXF5612000PYE02_1365_00030_01_0001</vt:lpstr>
      <vt:lpstr>rap.fact.id.IXF5612000PYE02_1365_00031_01_0001</vt:lpstr>
      <vt:lpstr>rap.fact.id.IXF5612000PYE02_1365_00032_01_0001</vt:lpstr>
      <vt:lpstr>rap.fact.id.IXF5612000PYE02_1365_00033_01_0001</vt:lpstr>
      <vt:lpstr>rap.fact.id.IXF5612000PYE02_1365_00034_01_0001</vt:lpstr>
      <vt:lpstr>rap.fact.id.IXF5612000PYE02_1365_00035_01_0001</vt:lpstr>
      <vt:lpstr>rap.fact.id.IXF5612000PYE02_1365_00036_01_0001</vt:lpstr>
      <vt:lpstr>rap.fact.id.IXF5612000PYE02_1365_00037_01_0001</vt:lpstr>
      <vt:lpstr>rap.fact.id.IXF5612000PYE02_1365_00038_01_0001</vt:lpstr>
      <vt:lpstr>rap.fact.id.IXF5612000PYE02_1365_00039_01_0001</vt:lpstr>
      <vt:lpstr>rap.fact.id.IXF5612000PYE02_1365_00040_01_0001</vt:lpstr>
      <vt:lpstr>rap.fact.id.IXF5612000PYE02_1365_00041_01_0001</vt:lpstr>
      <vt:lpstr>rap.fact.id.IXF5612000PYE02_1366_00010_01_0001</vt:lpstr>
      <vt:lpstr>rap.fact.id.IXF5612000PYE02_1366_00011_01_0001</vt:lpstr>
      <vt:lpstr>rap.fact.id.IXF5612000PYE02_1366_00028_01_0001</vt:lpstr>
      <vt:lpstr>rap.fact.id.IXF5612000PYE02_1366_00029_01_0001</vt:lpstr>
      <vt:lpstr>rap.fact.id.IXF5612000PYE02_1366_00030_01_0001</vt:lpstr>
      <vt:lpstr>rap.fact.id.IXF5612000PYE02_1366_00031_01_0001</vt:lpstr>
      <vt:lpstr>rap.fact.id.IXF5612000PYE02_1366_00032_01_0001</vt:lpstr>
      <vt:lpstr>rap.fact.id.IXF5612000PYE02_1366_00033_01_0001</vt:lpstr>
      <vt:lpstr>rap.fact.id.IXF5612000PYE02_1366_00034_01_0001</vt:lpstr>
      <vt:lpstr>rap.fact.id.IXF5612000PYE02_1366_00035_01_0001</vt:lpstr>
      <vt:lpstr>rap.fact.id.IXF5612000PYE02_1366_00036_01_0001</vt:lpstr>
      <vt:lpstr>rap.fact.id.IXF5612000PYE02_1366_00037_01_0001</vt:lpstr>
      <vt:lpstr>rap.fact.id.IXF5612000PYE02_1366_00038_01_0001</vt:lpstr>
      <vt:lpstr>rap.fact.id.IXF5612000PYE02_1366_00039_01_0001</vt:lpstr>
      <vt:lpstr>rap.fact.id.IXF5612000PYE02_1366_00040_01_0001</vt:lpstr>
      <vt:lpstr>rap.fact.id.IXF5612000PYE02_1366_00041_01_0001</vt:lpstr>
      <vt:lpstr>rap.fact.id.IXF5612000PYE02_1407_00010_01_0001</vt:lpstr>
      <vt:lpstr>rap.fact.id.IXF5612000PYE02_1407_00011_01_0001</vt:lpstr>
      <vt:lpstr>rap.fact.id.IXF5612000PYE02_1407_00028_01_0001</vt:lpstr>
      <vt:lpstr>rap.fact.id.IXF5612000PYE02_1407_00029_01_0001</vt:lpstr>
      <vt:lpstr>rap.fact.id.IXF5612000PYE02_1407_00030_01_0001</vt:lpstr>
      <vt:lpstr>rap.fact.id.IXF5612000PYE02_1407_00031_01_0001</vt:lpstr>
      <vt:lpstr>rap.fact.id.IXF5612000PYE02_1407_00032_01_0001</vt:lpstr>
      <vt:lpstr>rap.fact.id.IXF5612000PYE02_1407_00033_01_0001</vt:lpstr>
      <vt:lpstr>rap.fact.id.IXF5612000PYE02_1407_00034_01_0001</vt:lpstr>
      <vt:lpstr>rap.fact.id.IXF5612000PYE02_1407_00035_01_0001</vt:lpstr>
      <vt:lpstr>rap.fact.id.IXF5612000PYE02_1407_00036_01_0001</vt:lpstr>
      <vt:lpstr>rap.fact.id.IXF5612000PYE02_1407_00037_01_0001</vt:lpstr>
      <vt:lpstr>rap.fact.id.IXF5612000PYE02_1407_00038_01_0001</vt:lpstr>
      <vt:lpstr>rap.fact.id.IXF5612000PYE02_1407_00039_01_0001</vt:lpstr>
      <vt:lpstr>rap.fact.id.IXF5612000PYE02_1407_00040_01_0001</vt:lpstr>
      <vt:lpstr>rap.fact.id.IXF5612000PYE02_1407_00041_01_0001</vt:lpstr>
      <vt:lpstr>rap.fact.id.IXF5612100E02_1280_00002_00_0001</vt:lpstr>
      <vt:lpstr>rap.fact.id.IXF5621000aE02_0089_00001_01_0001</vt:lpstr>
      <vt:lpstr>rap.fact.id.IXF5621000aE02_0089_00003_01_0001</vt:lpstr>
      <vt:lpstr>rap.fact.id.IXF5621000aE02_0223_00001_01_0001</vt:lpstr>
      <vt:lpstr>rap.fact.id.IXF5621000aE02_0223_00003_01_0001</vt:lpstr>
      <vt:lpstr>rap.fact.id.IXF5621000aE02_1378_00162_00_0001</vt:lpstr>
      <vt:lpstr>rap.fact.id.IXF5621000aE02_1378_00163_00_0001</vt:lpstr>
      <vt:lpstr>rap.fact.id.IXF5621000aE02_1378_00164_00_0001</vt:lpstr>
      <vt:lpstr>rap.fact.id.IXF5621000aE02_1378_00165_00_0001</vt:lpstr>
      <vt:lpstr>rap.fact.id.IXF5621000aE02_1378_00166_00_0001</vt:lpstr>
      <vt:lpstr>rap.fact.id.IXF5621000aE02_1378_00167_00_0001</vt:lpstr>
      <vt:lpstr>rap.fact.id.IXF5621000aE02_1378_00168_00_0001</vt:lpstr>
      <vt:lpstr>rap.fact.id.IXF5621000aE02_1378_00169_00_0001</vt:lpstr>
      <vt:lpstr>rap.fact.id.IXF5621000aE02_1378_00170_00_0001</vt:lpstr>
      <vt:lpstr>rap.fact.id.IXF5621000aE02_1378_00171_00_0001</vt:lpstr>
      <vt:lpstr>rap.fact.id.IXF5621000aE02_1378_00172_00_0001</vt:lpstr>
      <vt:lpstr>rap.fact.id.IXF5621000aE02_1378_00173_00_0001</vt:lpstr>
      <vt:lpstr>rap.fact.id.IXF5621000aE02_1378_00174_00_0001</vt:lpstr>
      <vt:lpstr>rap.fact.id.IXF5621000aE02_1378_00175_00_0001</vt:lpstr>
      <vt:lpstr>rap.fact.id.IXF5621000aE02_1378_00176_00_0001</vt:lpstr>
      <vt:lpstr>rap.fact.id.IXF5621000aE02_1378_00177_00_0001</vt:lpstr>
      <vt:lpstr>rap.fact.id.IXF5621000aE02_1378_00178_00_0001</vt:lpstr>
      <vt:lpstr>rap.fact.id.IXF5621000aE02_1378_00179_00_0001</vt:lpstr>
      <vt:lpstr>rap.fact.id.IXF5621000aE02_1378_00180_00_0001</vt:lpstr>
      <vt:lpstr>rap.fact.id.IXF5621000aE02_1378_00181_00_0001</vt:lpstr>
      <vt:lpstr>rap.fact.id.IXF5621000aE02_1378_00182_00_0001</vt:lpstr>
      <vt:lpstr>rap.fact.id.IXF5621000aE02_1378_00183_00_0001</vt:lpstr>
      <vt:lpstr>rap.fact.id.IXF5621000aE02_1378_00184_00_0001</vt:lpstr>
      <vt:lpstr>rap.fact.id.IXF5621000aE02_1378_00185_00_0001</vt:lpstr>
      <vt:lpstr>rap.fact.id.IXF5621000aE02_1378_00186_00_0001</vt:lpstr>
      <vt:lpstr>rap.fact.id.IXF5621000aE02_1378_00187_00_0001</vt:lpstr>
      <vt:lpstr>rap.fact.id.IXF5621000aE02_1378_00188_00_0001</vt:lpstr>
      <vt:lpstr>rap.fact.id.IXF5621000aE02_1378_00189_00_0001</vt:lpstr>
      <vt:lpstr>rap.fact.id.IXF5621000aE02_1378_00190_00_0001</vt:lpstr>
      <vt:lpstr>rap.fact.id.IXF5621000aE02_1378_00191_00_0001</vt:lpstr>
      <vt:lpstr>rap.fact.id.IXF5621000aE02_1378_00192_00_0001</vt:lpstr>
      <vt:lpstr>rap.fact.id.IXF5621000aE02_1378_00193_00_0001</vt:lpstr>
      <vt:lpstr>rap.fact.id.IXF5621000aE02_1378_00194_00_0001</vt:lpstr>
      <vt:lpstr>rap.fact.id.IXF5621000aE02_1378_00195_00_0001</vt:lpstr>
      <vt:lpstr>rap.fact.id.IXF5621000aE02_1378_00196_00_0001</vt:lpstr>
      <vt:lpstr>rap.fact.id.IXF5621000aE02_1378_00197_00_0001</vt:lpstr>
      <vt:lpstr>rap.fact.id.IXF5621000aE02_1378_00198_00_0001</vt:lpstr>
      <vt:lpstr>rap.fact.id.IXF5621000aE02_1378_00199_00_0001</vt:lpstr>
      <vt:lpstr>rap.fact.id.IXF5621000aE02_1378_00200_00_0001</vt:lpstr>
      <vt:lpstr>rap.fact.id.IXF5621000aE02_1378_00201_00_0001</vt:lpstr>
      <vt:lpstr>rap.fact.id.IXF5621000aE02_1378_00202_00_0001</vt:lpstr>
      <vt:lpstr>rap.fact.id.IXF5621000aE02_1378_00203_00_0001</vt:lpstr>
      <vt:lpstr>rap.fact.id.IXF5621000aE02_1378_00204_00_0001</vt:lpstr>
      <vt:lpstr>rap.fact.id.IXF5621000aE02_1378_00205_00_0001</vt:lpstr>
      <vt:lpstr>rap.fact.id.IXF5621000aE02_1378_00206_00_0001</vt:lpstr>
      <vt:lpstr>rap.fact.id.IXF5621000aE02_1378_00207_00_0001</vt:lpstr>
      <vt:lpstr>rap.fact.id.IXF5621000aE02_1378_00208_00_0001</vt:lpstr>
      <vt:lpstr>rap.fact.id.IXF5621000aE02_1378_00209_00_0001</vt:lpstr>
      <vt:lpstr>rap.fact.id.IXF5621000aE02_1378_00210_00_0001</vt:lpstr>
      <vt:lpstr>rap.fact.id.IXF5621000aE02_1378_00211_00_0001</vt:lpstr>
      <vt:lpstr>rap.fact.id.IXF5621000aE02_1378_00212_00_0001</vt:lpstr>
      <vt:lpstr>rap.fact.id.IXF5621000aE02_1378_00213_00_0001</vt:lpstr>
      <vt:lpstr>rap.fact.id.IXF5621000aE02_1378_00214_00_0001</vt:lpstr>
      <vt:lpstr>rap.fact.id.IXF5621000aE02_1378_00215_00_0001</vt:lpstr>
      <vt:lpstr>rap.fact.id.IXF5621000aE02_1378_00216_00_0001</vt:lpstr>
      <vt:lpstr>rap.fact.id.IXF5621000aE02_1378_00217_00_0001</vt:lpstr>
      <vt:lpstr>rap.fact.id.IXF5621000aE02_1378_00218_00_0001</vt:lpstr>
      <vt:lpstr>rap.fact.id.IXF5621000aE02_1378_00219_00_0001</vt:lpstr>
      <vt:lpstr>rap.fact.id.IXF5621000aE02_1378_00220_00_0001</vt:lpstr>
      <vt:lpstr>rap.fact.id.IXF5621000aE02_1378_00221_00_0001</vt:lpstr>
      <vt:lpstr>rap.fact.id.IXF5621000aE02_1378_00222_00_0001</vt:lpstr>
      <vt:lpstr>rap.fact.id.IXF5621000aE02_1378_00223_00_0001</vt:lpstr>
      <vt:lpstr>rap.fact.id.IXF5621000aE02_1378_00224_00_0001</vt:lpstr>
      <vt:lpstr>rap.fact.id.IXF5621000aE02_1378_00225_00_0001</vt:lpstr>
      <vt:lpstr>rap.fact.id.IXF5621000aE02_1378_00226_00_0001</vt:lpstr>
      <vt:lpstr>rap.fact.id.IXF5621000aE02_1378_00227_00_0001</vt:lpstr>
      <vt:lpstr>rap.fact.id.IXF5621000aE02_1378_00228_00_0001</vt:lpstr>
      <vt:lpstr>rap.fact.id.IXF5621000aE02_1378_00229_00_0001</vt:lpstr>
      <vt:lpstr>rap.fact.id.IXF5621000aE02_1378_00230_00_0001</vt:lpstr>
      <vt:lpstr>rap.fact.id.IXF5621000aE02_1378_00231_00_0001</vt:lpstr>
      <vt:lpstr>rap.fact.id.IXF5621000aE02_1378_00232_00_0001</vt:lpstr>
      <vt:lpstr>rap.fact.id.IXF5621000aE02_1378_00233_00_0001</vt:lpstr>
      <vt:lpstr>rap.fact.id.IXF5621000aE02_1378_00234_00_0001</vt:lpstr>
      <vt:lpstr>rap.fact.id.IXF5621000aE02_1378_00235_00_0001</vt:lpstr>
      <vt:lpstr>rap.fact.id.IXF5621000aE02_1378_00236_00_0001</vt:lpstr>
      <vt:lpstr>rap.fact.id.IXF5621000aE02_1378_00237_00_0001</vt:lpstr>
      <vt:lpstr>rap.fact.id.IXF5621000aE02_1378_00238_00_0001</vt:lpstr>
      <vt:lpstr>rap.fact.id.IXF5621000aE02_1378_00239_00_0001</vt:lpstr>
      <vt:lpstr>rap.fact.id.IXF5621000aE02_1378_00240_00_0001</vt:lpstr>
      <vt:lpstr>rap.fact.id.IXF5621000aE02_1378_00241_00_0001</vt:lpstr>
      <vt:lpstr>rap.fact.id.IXF5621000aE02_1378_00242_00_0001</vt:lpstr>
      <vt:lpstr>rap.fact.id.IXF5621000aE02_1378_00243_00_0001</vt:lpstr>
      <vt:lpstr>rap.fact.id.IXF5621000aE02_1378_00244_00_0001</vt:lpstr>
      <vt:lpstr>rap.fact.id.IXF5621000aE02_1378_00245_00_0001</vt:lpstr>
      <vt:lpstr>rap.fact.id.IXF5621000aE02_1378_00246_00_0001</vt:lpstr>
      <vt:lpstr>rap.fact.id.IXF5621000aE02_1378_00247_00_0001</vt:lpstr>
      <vt:lpstr>rap.fact.id.IXF5621000aE02_1378_00248_00_0001</vt:lpstr>
      <vt:lpstr>rap.fact.id.IXF5621000aE02_1378_00249_00_0001</vt:lpstr>
      <vt:lpstr>rap.fact.id.IXF5621000aE02_1378_00250_00_0001</vt:lpstr>
      <vt:lpstr>rap.fact.id.IXF5621000aE02_1378_00251_00_0001</vt:lpstr>
      <vt:lpstr>rap.fact.id.IXF5621000aE02_1378_00252_00_0001</vt:lpstr>
      <vt:lpstr>rap.fact.id.IXF5621000aE02_1378_00253_00_0001</vt:lpstr>
      <vt:lpstr>rap.fact.id.IXF5621000aE02_1378_00254_00_0001</vt:lpstr>
      <vt:lpstr>rap.fact.id.IXF5621000aE02_1378_00255_00_0001</vt:lpstr>
      <vt:lpstr>rap.fact.id.IXF5621000aE02_1378_00256_00_0001</vt:lpstr>
      <vt:lpstr>rap.fact.id.IXF5621000aE02_1378_00257_00_0001</vt:lpstr>
      <vt:lpstr>rap.fact.id.IXF5621000aE02_1378_00258_00_0001</vt:lpstr>
      <vt:lpstr>rap.fact.id.IXF5621000aE02_1378_00259_00_0001</vt:lpstr>
      <vt:lpstr>rap.fact.id.IXF5621000aE02_1378_00260_00_0001</vt:lpstr>
      <vt:lpstr>rap.fact.id.IXF5621000aE02_1378_00261_00_0001</vt:lpstr>
      <vt:lpstr>rap.fact.id.IXF5621000aE02_1378_00262_00_0001</vt:lpstr>
      <vt:lpstr>rap.fact.id.IXF5621000aE02_1378_00263_00_0001</vt:lpstr>
      <vt:lpstr>rap.fact.id.IXF5621000aE02_1378_00264_00_0001</vt:lpstr>
      <vt:lpstr>rap.fact.id.IXF5621000aE02_1378_00265_00_0001</vt:lpstr>
      <vt:lpstr>rap.fact.id.IXF5621000aE02_1378_00266_00_0001</vt:lpstr>
      <vt:lpstr>rap.fact.id.IXF5621000aE02_1378_00267_00_0001</vt:lpstr>
      <vt:lpstr>rap.fact.id.IXF5621000aE02_1378_00268_00_0001</vt:lpstr>
      <vt:lpstr>rap.fact.id.IXF5621000aE02_1378_00269_00_0001</vt:lpstr>
      <vt:lpstr>rap.fact.id.IXF5621000aE02_1378_00270_00_0001</vt:lpstr>
      <vt:lpstr>rap.fact.id.IXF5621000aE02_1378_00271_00_0001</vt:lpstr>
      <vt:lpstr>rap.fact.id.IXF5621000aE02_1378_00272_00_0001</vt:lpstr>
      <vt:lpstr>rap.fact.id.IXF5621000aE02_1378_00273_00_0001</vt:lpstr>
      <vt:lpstr>rap.fact.id.IXF5621000aE02_1378_00274_00_0001</vt:lpstr>
      <vt:lpstr>rap.fact.id.IXF5621000aE02_1378_00275_00_0001</vt:lpstr>
      <vt:lpstr>rap.fact.id.IXF5621000aE02_1378_00276_00_0001</vt:lpstr>
      <vt:lpstr>rap.fact.id.IXF5621000aE02_1378_00277_00_0001</vt:lpstr>
      <vt:lpstr>rap.fact.id.IXF5621000aE02_1378_00278_00_0001</vt:lpstr>
      <vt:lpstr>rap.fact.id.IXF5621000aE02_1378_00279_00_0001</vt:lpstr>
      <vt:lpstr>rap.fact.id.IXF5621000aE02_1378_00280_00_0001</vt:lpstr>
      <vt:lpstr>rap.fact.id.IXF5621000aE02_1378_00281_00_0001</vt:lpstr>
      <vt:lpstr>rap.fact.id.IXF5621000aE02_1378_00282_00_0001</vt:lpstr>
      <vt:lpstr>rap.fact.id.IXF5621000aE02_1378_00283_00_0001</vt:lpstr>
      <vt:lpstr>rap.fact.id.IXF5621000aE02_1378_00284_00_0001</vt:lpstr>
      <vt:lpstr>rap.fact.id.IXF5621000aE02_1378_00285_00_0001</vt:lpstr>
      <vt:lpstr>rap.fact.id.IXF5621000aE02_1378_00286_00_0001</vt:lpstr>
      <vt:lpstr>rap.fact.id.IXF5621000aE02_1378_00287_00_0001</vt:lpstr>
      <vt:lpstr>rap.fact.id.IXF5621000aE02_1378_00288_00_0001</vt:lpstr>
      <vt:lpstr>rap.fact.id.IXF5621000aE02_1378_00289_00_0001</vt:lpstr>
      <vt:lpstr>rap.fact.id.IXF5621000aE02_1378_00290_00_0001</vt:lpstr>
      <vt:lpstr>rap.fact.id.IXF5621000aE02_1378_00291_00_0001</vt:lpstr>
      <vt:lpstr>rap.fact.id.IXF5621000aE02_1378_00292_00_0001</vt:lpstr>
      <vt:lpstr>rap.fact.id.IXF5621000aE02_1378_00293_00_0001</vt:lpstr>
      <vt:lpstr>rap.fact.id.IXF5621000aE02_1379_00030_01_0001</vt:lpstr>
      <vt:lpstr>rap.fact.id.IXF5621000aE02_1379_00031_01_0001</vt:lpstr>
      <vt:lpstr>rap.fact.id.IXF5621000aE02_1379_00032_01_0001</vt:lpstr>
      <vt:lpstr>rap.fact.id.IXF5621000aE02_1379_00033_01_0001</vt:lpstr>
      <vt:lpstr>rap.fact.id.IXF5621000aE02_1379_00034_01_0001</vt:lpstr>
      <vt:lpstr>rap.fact.id.IXF5621000aE02_1379_00035_01_0001</vt:lpstr>
      <vt:lpstr>rap.fact.id.IXF5621000aE02_1379_00036_01_0001</vt:lpstr>
      <vt:lpstr>rap.fact.id.IXF5621000aE02_1379_00037_01_0001</vt:lpstr>
      <vt:lpstr>rap.fact.id.IXF5621000aE02_1379_00038_01_0001</vt:lpstr>
      <vt:lpstr>rap.fact.id.IXF5621000aE02_1379_00039_01_0001</vt:lpstr>
      <vt:lpstr>rap.fact.id.IXF5621000aE02_1379_00040_01_0001</vt:lpstr>
      <vt:lpstr>rap.fact.id.IXF5621000aE02_1379_00041_01_0001</vt:lpstr>
      <vt:lpstr>rap.fact.id.IXF5621000aE02_1379_00042_01_0001</vt:lpstr>
      <vt:lpstr>rap.fact.id.IXF5621000aE02_1379_00043_01_0001</vt:lpstr>
      <vt:lpstr>rap.fact.id.IXF5621000aE02_1379_00044_01_0001</vt:lpstr>
      <vt:lpstr>rap.fact.id.IXF5621000aE02_1379_00045_01_0001</vt:lpstr>
      <vt:lpstr>rap.fact.id.IXF5621000aE02_1379_00046_01_0001</vt:lpstr>
      <vt:lpstr>rap.fact.id.IXF5621000aE02_1379_00047_01_0001</vt:lpstr>
      <vt:lpstr>rap.fact.id.IXF5621000aE02_1379_00048_01_0001</vt:lpstr>
      <vt:lpstr>rap.fact.id.IXF5621000aE02_1379_00049_01_0001</vt:lpstr>
      <vt:lpstr>rap.fact.id.IXF5621000aE02_1379_00050_01_0001</vt:lpstr>
      <vt:lpstr>rap.fact.id.IXF5621000aE02_1379_00051_01_0001</vt:lpstr>
      <vt:lpstr>rap.fact.id.IXF5621000aE02_1379_00052_01_0001</vt:lpstr>
      <vt:lpstr>rap.fact.id.IXF5621000aE02_1379_00053_01_0001</vt:lpstr>
      <vt:lpstr>rap.fact.id.IXF5621000aE02_1379_00054_01_0001</vt:lpstr>
      <vt:lpstr>rap.fact.id.IXF5621000aE02_1379_00055_01_0001</vt:lpstr>
      <vt:lpstr>rap.fact.id.IXF5621000aE02_1379_00056_01_0001</vt:lpstr>
      <vt:lpstr>rap.fact.id.IXF5621000aE02_1379_00057_01_0001</vt:lpstr>
      <vt:lpstr>rap.fact.id.IXF5621000aE02_1379_00058_01_0001</vt:lpstr>
      <vt:lpstr>rap.fact.id.IXF5621000aE02_1379_00059_01_0001</vt:lpstr>
      <vt:lpstr>rap.fact.id.IXF5621000aE02_1379_00060_01_0001</vt:lpstr>
      <vt:lpstr>rap.fact.id.IXF5621000aE02_1379_00061_01_0001</vt:lpstr>
      <vt:lpstr>rap.fact.id.IXF5621000aE02_1379_00062_01_0001</vt:lpstr>
      <vt:lpstr>rap.fact.id.IXF5621000aE02_1379_00063_01_0001</vt:lpstr>
      <vt:lpstr>rap.fact.id.IXF5621000aE02_1379_00064_01_0001</vt:lpstr>
      <vt:lpstr>rap.fact.id.IXF5621000aE02_1379_00065_01_0001</vt:lpstr>
      <vt:lpstr>rap.fact.id.IXF5621000aE02_1379_00066_01_0001</vt:lpstr>
      <vt:lpstr>rap.fact.id.IXF5621000aE02_1379_00067_01_0001</vt:lpstr>
      <vt:lpstr>rap.fact.id.IXF5621000aE02_1379_00068_01_0001</vt:lpstr>
      <vt:lpstr>rap.fact.id.IXF5621000aE02_1379_00069_01_0001</vt:lpstr>
      <vt:lpstr>rap.fact.id.IXF5621000aE02_1379_00070_01_0001</vt:lpstr>
      <vt:lpstr>rap.fact.id.IXF5621000aE02_1379_00071_01_0001</vt:lpstr>
      <vt:lpstr>rap.fact.id.IXF5621000aE02_1379_00072_01_0001</vt:lpstr>
      <vt:lpstr>rap.fact.id.IXF5621000aE02_1379_00073_01_0001</vt:lpstr>
      <vt:lpstr>rap.fact.id.IXF5621000aE02_1379_00074_01_0001</vt:lpstr>
      <vt:lpstr>rap.fact.id.IXF5621000aE02_1379_00075_01_0001</vt:lpstr>
      <vt:lpstr>rap.fact.id.IXF5621000aE02_1379_00076_01_0001</vt:lpstr>
      <vt:lpstr>rap.fact.id.IXF5621000aE02_1379_00077_01_0001</vt:lpstr>
      <vt:lpstr>rap.fact.id.IXF5621000aE02_1379_00078_01_0001</vt:lpstr>
      <vt:lpstr>rap.fact.id.IXF5621000aE02_1379_00079_01_0001</vt:lpstr>
      <vt:lpstr>rap.fact.id.IXF5621000aE02_1379_00080_01_0001</vt:lpstr>
      <vt:lpstr>rap.fact.id.IXF5621000aE02_1379_00081_01_0001</vt:lpstr>
      <vt:lpstr>rap.fact.id.IXF5621000aE02_1379_00082_01_0001</vt:lpstr>
      <vt:lpstr>rap.fact.id.IXF5621000aE02_1379_00083_01_0001</vt:lpstr>
      <vt:lpstr>rap.fact.id.IXF5621000aE02_1379_00084_01_0001</vt:lpstr>
      <vt:lpstr>rap.fact.id.IXF5621000aE02_1379_00085_01_0001</vt:lpstr>
      <vt:lpstr>rap.fact.id.IXF5621000aE02_1379_00086_01_0001</vt:lpstr>
      <vt:lpstr>rap.fact.id.IXF5621000aE02_1379_00087_01_0001</vt:lpstr>
      <vt:lpstr>rap.fact.id.IXF5621000aE02_1379_00088_01_0001</vt:lpstr>
      <vt:lpstr>rap.fact.id.IXF5621000aE02_1379_00089_01_0001</vt:lpstr>
      <vt:lpstr>rap.fact.id.IXF5621000aE02_1379_00090_01_0001</vt:lpstr>
      <vt:lpstr>rap.fact.id.IXF5621000aE02_1379_00091_01_0001</vt:lpstr>
      <vt:lpstr>rap.fact.id.IXF5621000aE02_1379_00092_01_0001</vt:lpstr>
      <vt:lpstr>rap.fact.id.IXF5621000aE02_1379_00093_01_0001</vt:lpstr>
      <vt:lpstr>rap.fact.id.IXF5621000aE02_1379_00094_01_0001</vt:lpstr>
      <vt:lpstr>rap.fact.id.IXF5621000aE02_1379_00095_01_0001</vt:lpstr>
      <vt:lpstr>rap.fact.id.IXF5621000aE02_1379_00096_01_0001</vt:lpstr>
      <vt:lpstr>rap.fact.id.IXF5621000aE02_1379_00097_01_0001</vt:lpstr>
      <vt:lpstr>rap.fact.id.IXF5621000aE02_1379_00098_01_0001</vt:lpstr>
      <vt:lpstr>rap.fact.id.IXF5621000aE02_1379_00099_01_0001</vt:lpstr>
      <vt:lpstr>rap.fact.id.IXF5621000aE02_1379_00100_01_0001</vt:lpstr>
      <vt:lpstr>rap.fact.id.IXF5621000aE02_1379_00101_01_0001</vt:lpstr>
      <vt:lpstr>rap.fact.id.IXF5621000aE02_1379_00102_01_0001</vt:lpstr>
      <vt:lpstr>rap.fact.id.IXF5621000aE02_1379_00103_01_0001</vt:lpstr>
      <vt:lpstr>rap.fact.id.IXF5621000aE02_1379_00104_01_0001</vt:lpstr>
      <vt:lpstr>rap.fact.id.IXF5621000aE02_1379_00105_01_0001</vt:lpstr>
      <vt:lpstr>rap.fact.id.IXF5621000aE02_1379_00106_01_0001</vt:lpstr>
      <vt:lpstr>rap.fact.id.IXF5621000aE02_1379_00107_01_0001</vt:lpstr>
      <vt:lpstr>rap.fact.id.IXF5621000aE02_1379_00108_01_0001</vt:lpstr>
      <vt:lpstr>rap.fact.id.IXF5621000aE02_1379_00109_01_0001</vt:lpstr>
      <vt:lpstr>rap.fact.id.IXF5621000aE02_1379_00110_01_0001</vt:lpstr>
      <vt:lpstr>rap.fact.id.IXF5621000aE02_1379_00111_01_0001</vt:lpstr>
      <vt:lpstr>rap.fact.id.IXF5621000aE02_1379_00112_01_0001</vt:lpstr>
      <vt:lpstr>rap.fact.id.IXF5621000aE02_1379_00113_01_0001</vt:lpstr>
      <vt:lpstr>rap.fact.id.IXF5621000aE02_1379_00114_01_0001</vt:lpstr>
      <vt:lpstr>rap.fact.id.IXF5621000aE02_1379_00115_01_0001</vt:lpstr>
      <vt:lpstr>rap.fact.id.IXF5621000aE02_1379_00116_01_0001</vt:lpstr>
      <vt:lpstr>rap.fact.id.IXF5621000aE02_1379_00117_01_0001</vt:lpstr>
      <vt:lpstr>rap.fact.id.IXF5621000aE02_1379_00118_01_0001</vt:lpstr>
      <vt:lpstr>rap.fact.id.IXF5621000aE02_1379_00119_01_0001</vt:lpstr>
      <vt:lpstr>rap.fact.id.IXF5621000aE02_1379_00120_01_0001</vt:lpstr>
      <vt:lpstr>rap.fact.id.IXF5621000aE02_1379_00121_01_0001</vt:lpstr>
      <vt:lpstr>rap.fact.id.IXF5621000aE02_1379_00122_01_0001</vt:lpstr>
      <vt:lpstr>rap.fact.id.IXF5621000aE02_1379_00123_01_0001</vt:lpstr>
      <vt:lpstr>rap.fact.id.IXF5621000aE02_1379_00124_01_0001</vt:lpstr>
      <vt:lpstr>rap.fact.id.IXF5621000aE02_1379_00125_01_0001</vt:lpstr>
      <vt:lpstr>rap.fact.id.IXF5621000aE02_1379_00126_01_0001</vt:lpstr>
      <vt:lpstr>rap.fact.id.IXF5621000aE02_1379_00127_01_0001</vt:lpstr>
      <vt:lpstr>rap.fact.id.IXF5621000aE02_1379_00128_01_0001</vt:lpstr>
      <vt:lpstr>rap.fact.id.IXF5621000aE02_1379_00129_01_0001</vt:lpstr>
      <vt:lpstr>rap.fact.id.IXF5621000aE02_1379_00130_01_0001</vt:lpstr>
      <vt:lpstr>rap.fact.id.IXF5621000aE02_1379_00131_01_0001</vt:lpstr>
      <vt:lpstr>rap.fact.id.IXF5621000aE02_1379_00132_01_0001</vt:lpstr>
      <vt:lpstr>rap.fact.id.IXF5621000aE02_1379_00133_01_0001</vt:lpstr>
      <vt:lpstr>rap.fact.id.IXF5621000aE02_1379_00134_01_0001</vt:lpstr>
      <vt:lpstr>rap.fact.id.IXF5621000aE02_1379_00135_01_0001</vt:lpstr>
      <vt:lpstr>rap.fact.id.IXF5621000aE02_1379_00136_01_0001</vt:lpstr>
      <vt:lpstr>rap.fact.id.IXF5621000aE02_1379_00137_01_0001</vt:lpstr>
      <vt:lpstr>rap.fact.id.IXF5621000aE02_1379_00138_01_0001</vt:lpstr>
      <vt:lpstr>rap.fact.id.IXF5621000aE02_1379_00139_01_0001</vt:lpstr>
      <vt:lpstr>rap.fact.id.IXF5621000aE02_1379_00140_01_0001</vt:lpstr>
      <vt:lpstr>rap.fact.id.IXF5621000aE02_1379_00141_01_0001</vt:lpstr>
      <vt:lpstr>rap.fact.id.IXF5621000aE02_1379_00142_01_0001</vt:lpstr>
      <vt:lpstr>rap.fact.id.IXF5621000aE02_1379_00143_01_0001</vt:lpstr>
      <vt:lpstr>rap.fact.id.IXF5621000aE02_1379_00144_01_0001</vt:lpstr>
      <vt:lpstr>rap.fact.id.IXF5621000aE02_1379_00145_01_0001</vt:lpstr>
      <vt:lpstr>rap.fact.id.IXF5621000aE02_1379_00146_01_0001</vt:lpstr>
      <vt:lpstr>rap.fact.id.IXF5621000aE02_1379_00147_01_0001</vt:lpstr>
      <vt:lpstr>rap.fact.id.IXF5621000aE02_1379_00148_01_0001</vt:lpstr>
      <vt:lpstr>rap.fact.id.IXF5621000aE02_1379_00149_01_0001</vt:lpstr>
      <vt:lpstr>rap.fact.id.IXF5621000aE02_1379_00150_01_0001</vt:lpstr>
      <vt:lpstr>rap.fact.id.IXF5621000aE02_1379_00151_01_0001</vt:lpstr>
      <vt:lpstr>rap.fact.id.IXF5621000aE02_1379_00152_01_0001</vt:lpstr>
      <vt:lpstr>rap.fact.id.IXF5621000aE02_1379_00153_01_0001</vt:lpstr>
      <vt:lpstr>rap.fact.id.IXF5621000aE02_1379_00154_01_0001</vt:lpstr>
      <vt:lpstr>rap.fact.id.IXF5621000aE02_1379_00155_01_0001</vt:lpstr>
      <vt:lpstr>rap.fact.id.IXF5621000aE02_1379_00156_01_0001</vt:lpstr>
      <vt:lpstr>rap.fact.id.IXF5621000aE02_1379_00157_01_0001</vt:lpstr>
      <vt:lpstr>rap.fact.id.IXF5621000aE02_1379_00158_01_0001</vt:lpstr>
      <vt:lpstr>rap.fact.id.IXF5621000aE02_1379_00159_01_0001</vt:lpstr>
      <vt:lpstr>rap.fact.id.IXF5621000aE02_1379_00160_01_0001</vt:lpstr>
      <vt:lpstr>rap.fact.id.IXF5621000aE02_1379_00161_01_0001</vt:lpstr>
      <vt:lpstr>rap.fact.id.IXF5621000aE02_1391_00001_01_0001</vt:lpstr>
      <vt:lpstr>rap.fact.id.IXF5621000aE02_1391_00001_01_0002</vt:lpstr>
      <vt:lpstr>rap.fact.id.IXF5621000aE02_1391_00003_01_0001</vt:lpstr>
      <vt:lpstr>rap.fact.id.IXF5621000aE02_1391_00008_01_0001</vt:lpstr>
      <vt:lpstr>rap.fact.id.IXF5621000aE02_1391_00009_01_0001</vt:lpstr>
      <vt:lpstr>rap.fact.id.IXF5621000aE02_1391_00010_01_0001</vt:lpstr>
      <vt:lpstr>rap.fact.id.IXF5621000aE02_1391_00011_01_0001</vt:lpstr>
      <vt:lpstr>rap.fact.id.IXF5621000aE02_1391_00012_01_0001</vt:lpstr>
      <vt:lpstr>rap.fact.id.IXF5621000aE02_1391_00013_01_0001</vt:lpstr>
      <vt:lpstr>rap.fact.id.IXF5621000aE02_1391_00014_01_0001</vt:lpstr>
      <vt:lpstr>rap.fact.id.IXF5621000aE02_1391_00015_01_0001</vt:lpstr>
      <vt:lpstr>rap.fact.id.IXF5621000aE02_1391_00016_01_0001</vt:lpstr>
      <vt:lpstr>rap.fact.id.IXF5621000aE02_1391_00017_01_0001</vt:lpstr>
      <vt:lpstr>rap.fact.id.IXF5621000aE02_1391_00018_01_0001</vt:lpstr>
      <vt:lpstr>rap.fact.id.IXF5621000aE02_1391_00030_01_0001</vt:lpstr>
      <vt:lpstr>rap.fact.id.IXF5621000aE02_1391_00031_01_0001</vt:lpstr>
      <vt:lpstr>rap.fact.id.IXF5621000aE02_1391_00032_01_0001</vt:lpstr>
      <vt:lpstr>rap.fact.id.IXF5621000aE02_1391_00033_01_0001</vt:lpstr>
      <vt:lpstr>rap.fact.id.IXF5621000aE02_1391_00034_01_0001</vt:lpstr>
      <vt:lpstr>rap.fact.id.IXF5621000aE02_1391_00035_01_0001</vt:lpstr>
      <vt:lpstr>rap.fact.id.IXF5621000aE02_1391_00036_01_0001</vt:lpstr>
      <vt:lpstr>rap.fact.id.IXF5621000aE02_1391_00037_01_0001</vt:lpstr>
      <vt:lpstr>rap.fact.id.IXF5621000aE02_1391_00038_01_0001</vt:lpstr>
      <vt:lpstr>rap.fact.id.IXF5621000aE02_1391_00039_01_0001</vt:lpstr>
      <vt:lpstr>rap.fact.id.IXF5621000aE02_1391_00040_01_0001</vt:lpstr>
      <vt:lpstr>rap.fact.id.IXF5621000aE02_1391_00041_01_0001</vt:lpstr>
      <vt:lpstr>rap.fact.id.IXF5621000aE02_1391_00042_01_0001</vt:lpstr>
      <vt:lpstr>rap.fact.id.IXF5621000aE02_1391_00043_01_0001</vt:lpstr>
      <vt:lpstr>rap.fact.id.IXF5621000aE02_1391_00044_01_0001</vt:lpstr>
      <vt:lpstr>rap.fact.id.IXF5621000aE02_1391_00045_01_0001</vt:lpstr>
      <vt:lpstr>rap.fact.id.IXF5621000aE02_1391_00046_01_0001</vt:lpstr>
      <vt:lpstr>rap.fact.id.IXF5621000aE02_1391_00047_01_0001</vt:lpstr>
      <vt:lpstr>rap.fact.id.IXF5621000aE02_1391_00048_01_0001</vt:lpstr>
      <vt:lpstr>rap.fact.id.IXF5621000aE02_1391_00049_01_0001</vt:lpstr>
      <vt:lpstr>rap.fact.id.IXF5621000aE02_1391_00050_01_0001</vt:lpstr>
      <vt:lpstr>rap.fact.id.IXF5621000aE02_1391_00051_01_0001</vt:lpstr>
      <vt:lpstr>rap.fact.id.IXF5621000aE02_1391_00052_01_0001</vt:lpstr>
      <vt:lpstr>rap.fact.id.IXF5621000aE02_1391_00053_01_0001</vt:lpstr>
      <vt:lpstr>rap.fact.id.IXF5621000aE02_1391_00054_01_0001</vt:lpstr>
      <vt:lpstr>rap.fact.id.IXF5621000aE02_1391_00055_01_0001</vt:lpstr>
      <vt:lpstr>rap.fact.id.IXF5621000aE02_1391_00056_01_0001</vt:lpstr>
      <vt:lpstr>rap.fact.id.IXF5621000aE02_1391_00057_01_0001</vt:lpstr>
      <vt:lpstr>rap.fact.id.IXF5621000aE02_1391_00058_01_0001</vt:lpstr>
      <vt:lpstr>rap.fact.id.IXF5621000aE02_1391_00059_01_0001</vt:lpstr>
      <vt:lpstr>rap.fact.id.IXF5621000aE02_1391_00060_01_0001</vt:lpstr>
      <vt:lpstr>rap.fact.id.IXF5621000aE02_1391_00061_01_0001</vt:lpstr>
      <vt:lpstr>rap.fact.id.IXF5621000aE02_1391_00062_01_0001</vt:lpstr>
      <vt:lpstr>rap.fact.id.IXF5621000aE02_1391_00063_01_0001</vt:lpstr>
      <vt:lpstr>rap.fact.id.IXF5621000aE02_1391_00064_01_0001</vt:lpstr>
      <vt:lpstr>rap.fact.id.IXF5621000aE02_1391_00065_01_0001</vt:lpstr>
      <vt:lpstr>rap.fact.id.IXF5621000aE02_1391_00066_01_0001</vt:lpstr>
      <vt:lpstr>rap.fact.id.IXF5621000aE02_1391_00067_01_0001</vt:lpstr>
      <vt:lpstr>rap.fact.id.IXF5621000aE02_1391_00068_01_0001</vt:lpstr>
      <vt:lpstr>rap.fact.id.IXF5621000aE02_1391_00069_01_0001</vt:lpstr>
      <vt:lpstr>rap.fact.id.IXF5621000aE02_1391_00070_01_0001</vt:lpstr>
      <vt:lpstr>rap.fact.id.IXF5621000aE02_1391_00071_01_0001</vt:lpstr>
      <vt:lpstr>rap.fact.id.IXF5621000aE02_1391_00072_01_0001</vt:lpstr>
      <vt:lpstr>rap.fact.id.IXF5621000aE02_1391_00073_01_0001</vt:lpstr>
      <vt:lpstr>rap.fact.id.IXF5621000aE02_1391_00074_01_0001</vt:lpstr>
      <vt:lpstr>rap.fact.id.IXF5621000aE02_1391_00075_01_0001</vt:lpstr>
      <vt:lpstr>rap.fact.id.IXF5621000aE02_1391_00076_01_0001</vt:lpstr>
      <vt:lpstr>rap.fact.id.IXF5621000aE02_1391_00077_01_0001</vt:lpstr>
      <vt:lpstr>rap.fact.id.IXF5621000aE02_1391_00078_01_0001</vt:lpstr>
      <vt:lpstr>rap.fact.id.IXF5621000aE02_1391_00079_01_0001</vt:lpstr>
      <vt:lpstr>rap.fact.id.IXF5621000aE02_1391_00080_01_0001</vt:lpstr>
      <vt:lpstr>rap.fact.id.IXF5621000aE02_1391_00081_01_0001</vt:lpstr>
      <vt:lpstr>rap.fact.id.IXF5621000aE02_1391_00082_01_0001</vt:lpstr>
      <vt:lpstr>rap.fact.id.IXF5621000aE02_1391_00083_01_0001</vt:lpstr>
      <vt:lpstr>rap.fact.id.IXF5621000aE02_1391_00084_01_0001</vt:lpstr>
      <vt:lpstr>rap.fact.id.IXF5621000aE02_1391_00085_01_0001</vt:lpstr>
      <vt:lpstr>rap.fact.id.IXF5621000aE02_1391_00086_01_0001</vt:lpstr>
      <vt:lpstr>rap.fact.id.IXF5621000aE02_1391_00087_01_0001</vt:lpstr>
      <vt:lpstr>rap.fact.id.IXF5621000aE02_1391_00088_01_0001</vt:lpstr>
      <vt:lpstr>rap.fact.id.IXF5621000aE02_1391_00089_01_0001</vt:lpstr>
      <vt:lpstr>rap.fact.id.IXF5621000aE02_1391_00090_01_0001</vt:lpstr>
      <vt:lpstr>rap.fact.id.IXF5621000aE02_1391_00091_01_0001</vt:lpstr>
      <vt:lpstr>rap.fact.id.IXF5621000aE02_1391_00092_01_0001</vt:lpstr>
      <vt:lpstr>rap.fact.id.IXF5621000aE02_1391_00093_01_0001</vt:lpstr>
      <vt:lpstr>rap.fact.id.IXF5621000aE02_1391_00094_01_0001</vt:lpstr>
      <vt:lpstr>rap.fact.id.IXF5621000aE02_1391_00095_01_0001</vt:lpstr>
      <vt:lpstr>rap.fact.id.IXF5621000aE02_1391_00096_01_0001</vt:lpstr>
      <vt:lpstr>rap.fact.id.IXF5621000aE02_1391_00097_01_0001</vt:lpstr>
      <vt:lpstr>rap.fact.id.IXF5621000aE02_1391_00098_01_0001</vt:lpstr>
      <vt:lpstr>rap.fact.id.IXF5621000aE02_1391_00099_01_0001</vt:lpstr>
      <vt:lpstr>rap.fact.id.IXF5621000aE02_1391_00100_01_0001</vt:lpstr>
      <vt:lpstr>rap.fact.id.IXF5621000aE02_1391_00101_01_0001</vt:lpstr>
      <vt:lpstr>rap.fact.id.IXF5621000aE02_1391_00102_01_0001</vt:lpstr>
      <vt:lpstr>rap.fact.id.IXF5621000aE02_1391_00103_01_0001</vt:lpstr>
      <vt:lpstr>rap.fact.id.IXF5621000aE02_1391_00104_01_0001</vt:lpstr>
      <vt:lpstr>rap.fact.id.IXF5621000aE02_1391_00105_01_0001</vt:lpstr>
      <vt:lpstr>rap.fact.id.IXF5621000aE02_1391_00106_01_0001</vt:lpstr>
      <vt:lpstr>rap.fact.id.IXF5621000aE02_1391_00107_01_0001</vt:lpstr>
      <vt:lpstr>rap.fact.id.IXF5621000aE02_1391_00108_01_0001</vt:lpstr>
      <vt:lpstr>rap.fact.id.IXF5621000aE02_1391_00109_01_0001</vt:lpstr>
      <vt:lpstr>rap.fact.id.IXF5621000aE02_1391_00110_01_0001</vt:lpstr>
      <vt:lpstr>rap.fact.id.IXF5621000aE02_1391_00111_01_0001</vt:lpstr>
      <vt:lpstr>rap.fact.id.IXF5621000aE02_1391_00112_01_0001</vt:lpstr>
      <vt:lpstr>rap.fact.id.IXF5621000aE02_1391_00113_01_0001</vt:lpstr>
      <vt:lpstr>rap.fact.id.IXF5621000aE02_1391_00114_01_0001</vt:lpstr>
      <vt:lpstr>rap.fact.id.IXF5621000aE02_1391_00115_01_0001</vt:lpstr>
      <vt:lpstr>rap.fact.id.IXF5621000aE02_1391_00116_01_0001</vt:lpstr>
      <vt:lpstr>rap.fact.id.IXF5621000aE02_1391_00117_01_0001</vt:lpstr>
      <vt:lpstr>rap.fact.id.IXF5621000aE02_1391_00118_01_0001</vt:lpstr>
      <vt:lpstr>rap.fact.id.IXF5621000aE02_1391_00119_01_0001</vt:lpstr>
      <vt:lpstr>rap.fact.id.IXF5621000aE02_1391_00120_01_0001</vt:lpstr>
      <vt:lpstr>rap.fact.id.IXF5621000aE02_1391_00121_01_0001</vt:lpstr>
      <vt:lpstr>rap.fact.id.IXF5621000aE02_1391_00122_01_0001</vt:lpstr>
      <vt:lpstr>rap.fact.id.IXF5621000aE02_1391_00123_01_0001</vt:lpstr>
      <vt:lpstr>rap.fact.id.IXF5621000aE02_1391_00124_01_0001</vt:lpstr>
      <vt:lpstr>rap.fact.id.IXF5621000aE02_1391_00125_01_0001</vt:lpstr>
      <vt:lpstr>rap.fact.id.IXF5621000aE02_1391_00126_01_0001</vt:lpstr>
      <vt:lpstr>rap.fact.id.IXF5621000aE02_1391_00127_01_0001</vt:lpstr>
      <vt:lpstr>rap.fact.id.IXF5621000aE02_1391_00128_01_0001</vt:lpstr>
      <vt:lpstr>rap.fact.id.IXF5621000aE02_1391_00129_01_0001</vt:lpstr>
      <vt:lpstr>rap.fact.id.IXF5621000aE02_1391_00130_01_0001</vt:lpstr>
      <vt:lpstr>rap.fact.id.IXF5621000aE02_1391_00131_01_0001</vt:lpstr>
      <vt:lpstr>rap.fact.id.IXF5621000aE02_1391_00132_01_0001</vt:lpstr>
      <vt:lpstr>rap.fact.id.IXF5621000aE02_1391_00133_01_0001</vt:lpstr>
      <vt:lpstr>rap.fact.id.IXF5621000aE02_1391_00134_01_0001</vt:lpstr>
      <vt:lpstr>rap.fact.id.IXF5621000aE02_1391_00135_01_0001</vt:lpstr>
      <vt:lpstr>rap.fact.id.IXF5621000aE02_1391_00136_01_0001</vt:lpstr>
      <vt:lpstr>rap.fact.id.IXF5621000aE02_1391_00137_01_0001</vt:lpstr>
      <vt:lpstr>rap.fact.id.IXF5621000aE02_1391_00138_01_0001</vt:lpstr>
      <vt:lpstr>rap.fact.id.IXF5621000aE02_1391_00139_01_0001</vt:lpstr>
      <vt:lpstr>rap.fact.id.IXF5621000aE02_1391_00140_01_0001</vt:lpstr>
      <vt:lpstr>rap.fact.id.IXF5621000aE02_1391_00141_01_0001</vt:lpstr>
      <vt:lpstr>rap.fact.id.IXF5621000aE02_1391_00142_01_0001</vt:lpstr>
      <vt:lpstr>rap.fact.id.IXF5621000aE02_1391_00143_01_0001</vt:lpstr>
      <vt:lpstr>rap.fact.id.IXF5621000aE02_1391_00144_01_0001</vt:lpstr>
      <vt:lpstr>rap.fact.id.IXF5621000aE02_1391_00145_01_0001</vt:lpstr>
      <vt:lpstr>rap.fact.id.IXF5621000aE02_1391_00146_01_0001</vt:lpstr>
      <vt:lpstr>rap.fact.id.IXF5621000aE02_1391_00147_01_0001</vt:lpstr>
      <vt:lpstr>rap.fact.id.IXF5621000aE02_1391_00148_01_0001</vt:lpstr>
      <vt:lpstr>rap.fact.id.IXF5621000aE02_1391_00149_01_0001</vt:lpstr>
      <vt:lpstr>rap.fact.id.IXF5621000aE02_1391_00150_01_0001</vt:lpstr>
      <vt:lpstr>rap.fact.id.IXF5621000aE02_1391_00151_01_0001</vt:lpstr>
      <vt:lpstr>rap.fact.id.IXF5621000aE02_1391_00152_01_0001</vt:lpstr>
      <vt:lpstr>rap.fact.id.IXF5621000aE02_1391_00153_01_0001</vt:lpstr>
      <vt:lpstr>rap.fact.id.IXF5621000aE02_1391_00154_01_0001</vt:lpstr>
      <vt:lpstr>rap.fact.id.IXF5621000aE02_1391_00155_01_0001</vt:lpstr>
      <vt:lpstr>rap.fact.id.IXF5621000aE02_1391_00156_01_0001</vt:lpstr>
      <vt:lpstr>rap.fact.id.IXF5621000aE02_1391_00157_01_0001</vt:lpstr>
      <vt:lpstr>rap.fact.id.IXF5621000aE02_1391_00158_01_0001</vt:lpstr>
      <vt:lpstr>rap.fact.id.IXF5621000aE02_1391_00159_01_0001</vt:lpstr>
      <vt:lpstr>rap.fact.id.IXF5621000aE02_1391_00160_01_0001</vt:lpstr>
      <vt:lpstr>rap.fact.id.IXF5621000aE02_1391_00161_01_0001</vt:lpstr>
      <vt:lpstr>rap.fact.id.IXF5621000aPYE02_1378_00162_00_0001</vt:lpstr>
      <vt:lpstr>rap.fact.id.IXF5621000aPYE02_1378_00163_00_0001</vt:lpstr>
      <vt:lpstr>rap.fact.id.IXF5621000aPYE02_1378_00164_00_0001</vt:lpstr>
      <vt:lpstr>rap.fact.id.IXF5621000aPYE02_1378_00165_00_0001</vt:lpstr>
      <vt:lpstr>rap.fact.id.IXF5621000aPYE02_1378_00166_00_0001</vt:lpstr>
      <vt:lpstr>rap.fact.id.IXF5621000aPYE02_1378_00167_00_0001</vt:lpstr>
      <vt:lpstr>rap.fact.id.IXF5621000aPYE02_1378_00168_00_0001</vt:lpstr>
      <vt:lpstr>rap.fact.id.IXF5621000aPYE02_1378_00169_00_0001</vt:lpstr>
      <vt:lpstr>rap.fact.id.IXF5621000aPYE02_1378_00170_00_0001</vt:lpstr>
      <vt:lpstr>rap.fact.id.IXF5621000aPYE02_1378_00171_00_0001</vt:lpstr>
      <vt:lpstr>rap.fact.id.IXF5621000aPYE02_1378_00172_00_0001</vt:lpstr>
      <vt:lpstr>rap.fact.id.IXF5621000aPYE02_1378_00173_00_0001</vt:lpstr>
      <vt:lpstr>rap.fact.id.IXF5621000aPYE02_1378_00174_00_0001</vt:lpstr>
      <vt:lpstr>rap.fact.id.IXF5621000aPYE02_1378_00175_00_0001</vt:lpstr>
      <vt:lpstr>rap.fact.id.IXF5621000aPYE02_1378_00176_00_0001</vt:lpstr>
      <vt:lpstr>rap.fact.id.IXF5621000aPYE02_1378_00177_00_0001</vt:lpstr>
      <vt:lpstr>rap.fact.id.IXF5621000aPYE02_1378_00178_00_0001</vt:lpstr>
      <vt:lpstr>rap.fact.id.IXF5621000aPYE02_1378_00179_00_0001</vt:lpstr>
      <vt:lpstr>rap.fact.id.IXF5621000aPYE02_1378_00180_00_0001</vt:lpstr>
      <vt:lpstr>rap.fact.id.IXF5621000aPYE02_1378_00181_00_0001</vt:lpstr>
      <vt:lpstr>rap.fact.id.IXF5621000aPYE02_1378_00182_00_0001</vt:lpstr>
      <vt:lpstr>rap.fact.id.IXF5621000aPYE02_1378_00183_00_0001</vt:lpstr>
      <vt:lpstr>rap.fact.id.IXF5621000aPYE02_1378_00184_00_0001</vt:lpstr>
      <vt:lpstr>rap.fact.id.IXF5621000aPYE02_1378_00185_00_0001</vt:lpstr>
      <vt:lpstr>rap.fact.id.IXF5621000aPYE02_1378_00186_00_0001</vt:lpstr>
      <vt:lpstr>rap.fact.id.IXF5621000aPYE02_1378_00187_00_0001</vt:lpstr>
      <vt:lpstr>rap.fact.id.IXF5621000aPYE02_1378_00188_00_0001</vt:lpstr>
      <vt:lpstr>rap.fact.id.IXF5621000aPYE02_1378_00189_00_0001</vt:lpstr>
      <vt:lpstr>rap.fact.id.IXF5621000aPYE02_1378_00190_00_0001</vt:lpstr>
      <vt:lpstr>rap.fact.id.IXF5621000aPYE02_1378_00191_00_0001</vt:lpstr>
      <vt:lpstr>rap.fact.id.IXF5621000aPYE02_1378_00192_00_0001</vt:lpstr>
      <vt:lpstr>rap.fact.id.IXF5621000aPYE02_1378_00193_00_0001</vt:lpstr>
      <vt:lpstr>rap.fact.id.IXF5621000aPYE02_1378_00194_00_0001</vt:lpstr>
      <vt:lpstr>rap.fact.id.IXF5621000aPYE02_1378_00195_00_0001</vt:lpstr>
      <vt:lpstr>rap.fact.id.IXF5621000aPYE02_1378_00196_00_0001</vt:lpstr>
      <vt:lpstr>rap.fact.id.IXF5621000aPYE02_1378_00197_00_0001</vt:lpstr>
      <vt:lpstr>rap.fact.id.IXF5621000aPYE02_1378_00198_00_0001</vt:lpstr>
      <vt:lpstr>rap.fact.id.IXF5621000aPYE02_1378_00199_00_0001</vt:lpstr>
      <vt:lpstr>rap.fact.id.IXF5621000aPYE02_1378_00200_00_0001</vt:lpstr>
      <vt:lpstr>rap.fact.id.IXF5621000aPYE02_1378_00201_00_0001</vt:lpstr>
      <vt:lpstr>rap.fact.id.IXF5621000aPYE02_1378_00202_00_0001</vt:lpstr>
      <vt:lpstr>rap.fact.id.IXF5621000aPYE02_1378_00203_00_0001</vt:lpstr>
      <vt:lpstr>rap.fact.id.IXF5621000aPYE02_1378_00204_00_0001</vt:lpstr>
      <vt:lpstr>rap.fact.id.IXF5621000aPYE02_1378_00205_00_0001</vt:lpstr>
      <vt:lpstr>rap.fact.id.IXF5621000aPYE02_1378_00206_00_0001</vt:lpstr>
      <vt:lpstr>rap.fact.id.IXF5621000aPYE02_1378_00207_00_0001</vt:lpstr>
      <vt:lpstr>rap.fact.id.IXF5621000aPYE02_1378_00208_00_0001</vt:lpstr>
      <vt:lpstr>rap.fact.id.IXF5621000aPYE02_1378_00209_00_0001</vt:lpstr>
      <vt:lpstr>rap.fact.id.IXF5621000aPYE02_1378_00210_00_0001</vt:lpstr>
      <vt:lpstr>rap.fact.id.IXF5621000aPYE02_1378_00211_00_0001</vt:lpstr>
      <vt:lpstr>rap.fact.id.IXF5621000aPYE02_1378_00212_00_0001</vt:lpstr>
      <vt:lpstr>rap.fact.id.IXF5621000aPYE02_1378_00213_00_0001</vt:lpstr>
      <vt:lpstr>rap.fact.id.IXF5621000aPYE02_1378_00214_00_0001</vt:lpstr>
      <vt:lpstr>rap.fact.id.IXF5621000aPYE02_1378_00215_00_0001</vt:lpstr>
      <vt:lpstr>rap.fact.id.IXF5621000aPYE02_1378_00216_00_0001</vt:lpstr>
      <vt:lpstr>rap.fact.id.IXF5621000aPYE02_1378_00217_00_0001</vt:lpstr>
      <vt:lpstr>rap.fact.id.IXF5621000aPYE02_1378_00218_00_0001</vt:lpstr>
      <vt:lpstr>rap.fact.id.IXF5621000aPYE02_1378_00219_00_0001</vt:lpstr>
      <vt:lpstr>rap.fact.id.IXF5621000aPYE02_1378_00220_00_0001</vt:lpstr>
      <vt:lpstr>rap.fact.id.IXF5621000aPYE02_1378_00221_00_0001</vt:lpstr>
      <vt:lpstr>rap.fact.id.IXF5621000aPYE02_1378_00222_00_0001</vt:lpstr>
      <vt:lpstr>rap.fact.id.IXF5621000aPYE02_1378_00223_00_0001</vt:lpstr>
      <vt:lpstr>rap.fact.id.IXF5621000aPYE02_1378_00224_00_0001</vt:lpstr>
      <vt:lpstr>rap.fact.id.IXF5621000aPYE02_1378_00225_00_0001</vt:lpstr>
      <vt:lpstr>rap.fact.id.IXF5621000aPYE02_1378_00226_00_0001</vt:lpstr>
      <vt:lpstr>rap.fact.id.IXF5621000aPYE02_1378_00227_00_0001</vt:lpstr>
      <vt:lpstr>rap.fact.id.IXF5621000aPYE02_1378_00228_00_0001</vt:lpstr>
      <vt:lpstr>rap.fact.id.IXF5621000aPYE02_1378_00229_00_0001</vt:lpstr>
      <vt:lpstr>rap.fact.id.IXF5621000aPYE02_1378_00230_00_0001</vt:lpstr>
      <vt:lpstr>rap.fact.id.IXF5621000aPYE02_1378_00231_00_0001</vt:lpstr>
      <vt:lpstr>rap.fact.id.IXF5621000aPYE02_1378_00232_00_0001</vt:lpstr>
      <vt:lpstr>rap.fact.id.IXF5621000aPYE02_1378_00233_00_0001</vt:lpstr>
      <vt:lpstr>rap.fact.id.IXF5621000aPYE02_1378_00234_00_0001</vt:lpstr>
      <vt:lpstr>rap.fact.id.IXF5621000aPYE02_1378_00235_00_0001</vt:lpstr>
      <vt:lpstr>rap.fact.id.IXF5621000aPYE02_1378_00236_00_0001</vt:lpstr>
      <vt:lpstr>rap.fact.id.IXF5621000aPYE02_1378_00237_00_0001</vt:lpstr>
      <vt:lpstr>rap.fact.id.IXF5621000aPYE02_1378_00238_00_0001</vt:lpstr>
      <vt:lpstr>rap.fact.id.IXF5621000aPYE02_1378_00239_00_0001</vt:lpstr>
      <vt:lpstr>rap.fact.id.IXF5621000aPYE02_1378_00240_00_0001</vt:lpstr>
      <vt:lpstr>rap.fact.id.IXF5621000aPYE02_1378_00241_00_0001</vt:lpstr>
      <vt:lpstr>rap.fact.id.IXF5621000aPYE02_1378_00242_00_0001</vt:lpstr>
      <vt:lpstr>rap.fact.id.IXF5621000aPYE02_1378_00243_00_0001</vt:lpstr>
      <vt:lpstr>rap.fact.id.IXF5621000aPYE02_1378_00244_00_0001</vt:lpstr>
      <vt:lpstr>rap.fact.id.IXF5621000aPYE02_1378_00245_00_0001</vt:lpstr>
      <vt:lpstr>rap.fact.id.IXF5621000aPYE02_1378_00246_00_0001</vt:lpstr>
      <vt:lpstr>rap.fact.id.IXF5621000aPYE02_1378_00247_00_0001</vt:lpstr>
      <vt:lpstr>rap.fact.id.IXF5621000aPYE02_1378_00248_00_0001</vt:lpstr>
      <vt:lpstr>rap.fact.id.IXF5621000aPYE02_1378_00249_00_0001</vt:lpstr>
      <vt:lpstr>rap.fact.id.IXF5621000aPYE02_1378_00250_00_0001</vt:lpstr>
      <vt:lpstr>rap.fact.id.IXF5621000aPYE02_1378_00251_00_0001</vt:lpstr>
      <vt:lpstr>rap.fact.id.IXF5621000aPYE02_1378_00252_00_0001</vt:lpstr>
      <vt:lpstr>rap.fact.id.IXF5621000aPYE02_1378_00253_00_0001</vt:lpstr>
      <vt:lpstr>rap.fact.id.IXF5621000aPYE02_1378_00254_00_0001</vt:lpstr>
      <vt:lpstr>rap.fact.id.IXF5621000aPYE02_1378_00255_00_0001</vt:lpstr>
      <vt:lpstr>rap.fact.id.IXF5621000aPYE02_1378_00256_00_0001</vt:lpstr>
      <vt:lpstr>rap.fact.id.IXF5621000aPYE02_1378_00257_00_0001</vt:lpstr>
      <vt:lpstr>rap.fact.id.IXF5621000aPYE02_1378_00258_00_0001</vt:lpstr>
      <vt:lpstr>rap.fact.id.IXF5621000aPYE02_1378_00259_00_0001</vt:lpstr>
      <vt:lpstr>rap.fact.id.IXF5621000aPYE02_1378_00260_00_0001</vt:lpstr>
      <vt:lpstr>rap.fact.id.IXF5621000aPYE02_1378_00261_00_0001</vt:lpstr>
      <vt:lpstr>rap.fact.id.IXF5621000aPYE02_1378_00262_00_0001</vt:lpstr>
      <vt:lpstr>rap.fact.id.IXF5621000aPYE02_1378_00263_00_0001</vt:lpstr>
      <vt:lpstr>rap.fact.id.IXF5621000aPYE02_1378_00264_00_0001</vt:lpstr>
      <vt:lpstr>rap.fact.id.IXF5621000aPYE02_1378_00265_00_0001</vt:lpstr>
      <vt:lpstr>rap.fact.id.IXF5621000aPYE02_1378_00266_00_0001</vt:lpstr>
      <vt:lpstr>rap.fact.id.IXF5621000aPYE02_1378_00267_00_0001</vt:lpstr>
      <vt:lpstr>rap.fact.id.IXF5621000aPYE02_1378_00268_00_0001</vt:lpstr>
      <vt:lpstr>rap.fact.id.IXF5621000aPYE02_1378_00269_00_0001</vt:lpstr>
      <vt:lpstr>rap.fact.id.IXF5621000aPYE02_1378_00270_00_0001</vt:lpstr>
      <vt:lpstr>rap.fact.id.IXF5621000aPYE02_1378_00271_00_0001</vt:lpstr>
      <vt:lpstr>rap.fact.id.IXF5621000aPYE02_1378_00272_00_0001</vt:lpstr>
      <vt:lpstr>rap.fact.id.IXF5621000aPYE02_1378_00273_00_0001</vt:lpstr>
      <vt:lpstr>rap.fact.id.IXF5621000aPYE02_1378_00274_00_0001</vt:lpstr>
      <vt:lpstr>rap.fact.id.IXF5621000aPYE02_1378_00275_00_0001</vt:lpstr>
      <vt:lpstr>rap.fact.id.IXF5621000aPYE02_1378_00276_00_0001</vt:lpstr>
      <vt:lpstr>rap.fact.id.IXF5621000aPYE02_1378_00277_00_0001</vt:lpstr>
      <vt:lpstr>rap.fact.id.IXF5621000aPYE02_1378_00278_00_0001</vt:lpstr>
      <vt:lpstr>rap.fact.id.IXF5621000aPYE02_1378_00279_00_0001</vt:lpstr>
      <vt:lpstr>rap.fact.id.IXF5621000aPYE02_1378_00280_00_0001</vt:lpstr>
      <vt:lpstr>rap.fact.id.IXF5621000aPYE02_1378_00281_00_0001</vt:lpstr>
      <vt:lpstr>rap.fact.id.IXF5621000aPYE02_1378_00282_00_0001</vt:lpstr>
      <vt:lpstr>rap.fact.id.IXF5621000aPYE02_1378_00283_00_0001</vt:lpstr>
      <vt:lpstr>rap.fact.id.IXF5621000aPYE02_1378_00284_00_0001</vt:lpstr>
      <vt:lpstr>rap.fact.id.IXF5621000aPYE02_1378_00285_00_0001</vt:lpstr>
      <vt:lpstr>rap.fact.id.IXF5621000aPYE02_1378_00286_00_0001</vt:lpstr>
      <vt:lpstr>rap.fact.id.IXF5621000aPYE02_1378_00287_00_0001</vt:lpstr>
      <vt:lpstr>rap.fact.id.IXF5621000aPYE02_1378_00288_00_0001</vt:lpstr>
      <vt:lpstr>rap.fact.id.IXF5621000aPYE02_1378_00289_00_0001</vt:lpstr>
      <vt:lpstr>rap.fact.id.IXF5621000aPYE02_1378_00290_00_0001</vt:lpstr>
      <vt:lpstr>rap.fact.id.IXF5621000aPYE02_1378_00291_00_0001</vt:lpstr>
      <vt:lpstr>rap.fact.id.IXF5621000aPYE02_1378_00292_00_0001</vt:lpstr>
      <vt:lpstr>rap.fact.id.IXF5621000aPYE02_1378_00293_00_0001</vt:lpstr>
      <vt:lpstr>rap.fact.id.IXF5621000aPYE02_1379_00030_01_0001</vt:lpstr>
      <vt:lpstr>rap.fact.id.IXF5621000aPYE02_1379_00031_01_0001</vt:lpstr>
      <vt:lpstr>rap.fact.id.IXF5621000aPYE02_1379_00032_01_0001</vt:lpstr>
      <vt:lpstr>rap.fact.id.IXF5621000aPYE02_1379_00033_01_0001</vt:lpstr>
      <vt:lpstr>rap.fact.id.IXF5621000aPYE02_1379_00034_01_0001</vt:lpstr>
      <vt:lpstr>rap.fact.id.IXF5621000aPYE02_1379_00035_01_0001</vt:lpstr>
      <vt:lpstr>rap.fact.id.IXF5621000aPYE02_1379_00036_01_0001</vt:lpstr>
      <vt:lpstr>rap.fact.id.IXF5621000aPYE02_1379_00037_01_0001</vt:lpstr>
      <vt:lpstr>rap.fact.id.IXF5621000aPYE02_1379_00038_01_0001</vt:lpstr>
      <vt:lpstr>rap.fact.id.IXF5621000aPYE02_1379_00039_01_0001</vt:lpstr>
      <vt:lpstr>rap.fact.id.IXF5621000aPYE02_1379_00040_01_0001</vt:lpstr>
      <vt:lpstr>rap.fact.id.IXF5621000aPYE02_1379_00041_01_0001</vt:lpstr>
      <vt:lpstr>rap.fact.id.IXF5621000aPYE02_1379_00042_01_0001</vt:lpstr>
      <vt:lpstr>rap.fact.id.IXF5621000aPYE02_1379_00043_01_0001</vt:lpstr>
      <vt:lpstr>rap.fact.id.IXF5621000aPYE02_1379_00044_01_0001</vt:lpstr>
      <vt:lpstr>rap.fact.id.IXF5621000aPYE02_1379_00045_01_0001</vt:lpstr>
      <vt:lpstr>rap.fact.id.IXF5621000aPYE02_1379_00046_01_0001</vt:lpstr>
      <vt:lpstr>rap.fact.id.IXF5621000aPYE02_1379_00047_01_0001</vt:lpstr>
      <vt:lpstr>rap.fact.id.IXF5621000aPYE02_1379_00048_01_0001</vt:lpstr>
      <vt:lpstr>rap.fact.id.IXF5621000aPYE02_1379_00049_01_0001</vt:lpstr>
      <vt:lpstr>rap.fact.id.IXF5621000aPYE02_1379_00050_01_0001</vt:lpstr>
      <vt:lpstr>rap.fact.id.IXF5621000aPYE02_1379_00051_01_0001</vt:lpstr>
      <vt:lpstr>rap.fact.id.IXF5621000aPYE02_1379_00052_01_0001</vt:lpstr>
      <vt:lpstr>rap.fact.id.IXF5621000aPYE02_1379_00053_01_0001</vt:lpstr>
      <vt:lpstr>rap.fact.id.IXF5621000aPYE02_1379_00054_01_0001</vt:lpstr>
      <vt:lpstr>rap.fact.id.IXF5621000aPYE02_1379_00055_01_0001</vt:lpstr>
      <vt:lpstr>rap.fact.id.IXF5621000aPYE02_1379_00056_01_0001</vt:lpstr>
      <vt:lpstr>rap.fact.id.IXF5621000aPYE02_1379_00057_01_0001</vt:lpstr>
      <vt:lpstr>rap.fact.id.IXF5621000aPYE02_1379_00058_01_0001</vt:lpstr>
      <vt:lpstr>rap.fact.id.IXF5621000aPYE02_1379_00059_01_0001</vt:lpstr>
      <vt:lpstr>rap.fact.id.IXF5621000aPYE02_1379_00060_01_0001</vt:lpstr>
      <vt:lpstr>rap.fact.id.IXF5621000aPYE02_1379_00061_01_0001</vt:lpstr>
      <vt:lpstr>rap.fact.id.IXF5621000aPYE02_1379_00062_01_0001</vt:lpstr>
      <vt:lpstr>rap.fact.id.IXF5621000aPYE02_1379_00063_01_0001</vt:lpstr>
      <vt:lpstr>rap.fact.id.IXF5621000aPYE02_1379_00064_01_0001</vt:lpstr>
      <vt:lpstr>rap.fact.id.IXF5621000aPYE02_1379_00065_01_0001</vt:lpstr>
      <vt:lpstr>rap.fact.id.IXF5621000aPYE02_1379_00066_01_0001</vt:lpstr>
      <vt:lpstr>rap.fact.id.IXF5621000aPYE02_1379_00067_01_0001</vt:lpstr>
      <vt:lpstr>rap.fact.id.IXF5621000aPYE02_1379_00068_01_0001</vt:lpstr>
      <vt:lpstr>rap.fact.id.IXF5621000aPYE02_1379_00069_01_0001</vt:lpstr>
      <vt:lpstr>rap.fact.id.IXF5621000aPYE02_1379_00070_01_0001</vt:lpstr>
      <vt:lpstr>rap.fact.id.IXF5621000aPYE02_1379_00071_01_0001</vt:lpstr>
      <vt:lpstr>rap.fact.id.IXF5621000aPYE02_1379_00072_01_0001</vt:lpstr>
      <vt:lpstr>rap.fact.id.IXF5621000aPYE02_1379_00073_01_0001</vt:lpstr>
      <vt:lpstr>rap.fact.id.IXF5621000aPYE02_1379_00074_01_0001</vt:lpstr>
      <vt:lpstr>rap.fact.id.IXF5621000aPYE02_1379_00075_01_0001</vt:lpstr>
      <vt:lpstr>rap.fact.id.IXF5621000aPYE02_1379_00076_01_0001</vt:lpstr>
      <vt:lpstr>rap.fact.id.IXF5621000aPYE02_1379_00077_01_0001</vt:lpstr>
      <vt:lpstr>rap.fact.id.IXF5621000aPYE02_1379_00078_01_0001</vt:lpstr>
      <vt:lpstr>rap.fact.id.IXF5621000aPYE02_1379_00079_01_0001</vt:lpstr>
      <vt:lpstr>rap.fact.id.IXF5621000aPYE02_1379_00080_01_0001</vt:lpstr>
      <vt:lpstr>rap.fact.id.IXF5621000aPYE02_1379_00081_01_0001</vt:lpstr>
      <vt:lpstr>rap.fact.id.IXF5621000aPYE02_1379_00082_01_0001</vt:lpstr>
      <vt:lpstr>rap.fact.id.IXF5621000aPYE02_1379_00083_01_0001</vt:lpstr>
      <vt:lpstr>rap.fact.id.IXF5621000aPYE02_1379_00084_01_0001</vt:lpstr>
      <vt:lpstr>rap.fact.id.IXF5621000aPYE02_1379_00085_01_0001</vt:lpstr>
      <vt:lpstr>rap.fact.id.IXF5621000aPYE02_1379_00086_01_0001</vt:lpstr>
      <vt:lpstr>rap.fact.id.IXF5621000aPYE02_1379_00087_01_0001</vt:lpstr>
      <vt:lpstr>rap.fact.id.IXF5621000aPYE02_1379_00088_01_0001</vt:lpstr>
      <vt:lpstr>rap.fact.id.IXF5621000aPYE02_1379_00089_01_0001</vt:lpstr>
      <vt:lpstr>rap.fact.id.IXF5621000aPYE02_1379_00090_01_0001</vt:lpstr>
      <vt:lpstr>rap.fact.id.IXF5621000aPYE02_1379_00091_01_0001</vt:lpstr>
      <vt:lpstr>rap.fact.id.IXF5621000aPYE02_1379_00092_01_0001</vt:lpstr>
      <vt:lpstr>rap.fact.id.IXF5621000aPYE02_1379_00093_01_0001</vt:lpstr>
      <vt:lpstr>rap.fact.id.IXF5621000aPYE02_1379_00094_01_0001</vt:lpstr>
      <vt:lpstr>rap.fact.id.IXF5621000aPYE02_1379_00095_01_0001</vt:lpstr>
      <vt:lpstr>rap.fact.id.IXF5621000aPYE02_1379_00096_01_0001</vt:lpstr>
      <vt:lpstr>rap.fact.id.IXF5621000aPYE02_1379_00097_01_0001</vt:lpstr>
      <vt:lpstr>rap.fact.id.IXF5621000aPYE02_1379_00098_01_0001</vt:lpstr>
      <vt:lpstr>rap.fact.id.IXF5621000aPYE02_1379_00099_01_0001</vt:lpstr>
      <vt:lpstr>rap.fact.id.IXF5621000aPYE02_1379_00100_01_0001</vt:lpstr>
      <vt:lpstr>rap.fact.id.IXF5621000aPYE02_1379_00101_01_0001</vt:lpstr>
      <vt:lpstr>rap.fact.id.IXF5621000aPYE02_1379_00102_01_0001</vt:lpstr>
      <vt:lpstr>rap.fact.id.IXF5621000aPYE02_1379_00103_01_0001</vt:lpstr>
      <vt:lpstr>rap.fact.id.IXF5621000aPYE02_1379_00104_01_0001</vt:lpstr>
      <vt:lpstr>rap.fact.id.IXF5621000aPYE02_1379_00105_01_0001</vt:lpstr>
      <vt:lpstr>rap.fact.id.IXF5621000aPYE02_1379_00106_01_0001</vt:lpstr>
      <vt:lpstr>rap.fact.id.IXF5621000aPYE02_1379_00107_01_0001</vt:lpstr>
      <vt:lpstr>rap.fact.id.IXF5621000aPYE02_1379_00108_01_0001</vt:lpstr>
      <vt:lpstr>rap.fact.id.IXF5621000aPYE02_1379_00109_01_0001</vt:lpstr>
      <vt:lpstr>rap.fact.id.IXF5621000aPYE02_1379_00110_01_0001</vt:lpstr>
      <vt:lpstr>rap.fact.id.IXF5621000aPYE02_1379_00111_01_0001</vt:lpstr>
      <vt:lpstr>rap.fact.id.IXF5621000aPYE02_1379_00112_01_0001</vt:lpstr>
      <vt:lpstr>rap.fact.id.IXF5621000aPYE02_1379_00113_01_0001</vt:lpstr>
      <vt:lpstr>rap.fact.id.IXF5621000aPYE02_1379_00114_01_0001</vt:lpstr>
      <vt:lpstr>rap.fact.id.IXF5621000aPYE02_1379_00115_01_0001</vt:lpstr>
      <vt:lpstr>rap.fact.id.IXF5621000aPYE02_1379_00116_01_0001</vt:lpstr>
      <vt:lpstr>rap.fact.id.IXF5621000aPYE02_1379_00117_01_0001</vt:lpstr>
      <vt:lpstr>rap.fact.id.IXF5621000aPYE02_1379_00118_01_0001</vt:lpstr>
      <vt:lpstr>rap.fact.id.IXF5621000aPYE02_1379_00119_01_0001</vt:lpstr>
      <vt:lpstr>rap.fact.id.IXF5621000aPYE02_1379_00120_01_0001</vt:lpstr>
      <vt:lpstr>rap.fact.id.IXF5621000aPYE02_1379_00121_01_0001</vt:lpstr>
      <vt:lpstr>rap.fact.id.IXF5621000aPYE02_1379_00122_01_0001</vt:lpstr>
      <vt:lpstr>rap.fact.id.IXF5621000aPYE02_1379_00123_01_0001</vt:lpstr>
      <vt:lpstr>rap.fact.id.IXF5621000aPYE02_1379_00124_01_0001</vt:lpstr>
      <vt:lpstr>rap.fact.id.IXF5621000aPYE02_1379_00125_01_0001</vt:lpstr>
      <vt:lpstr>rap.fact.id.IXF5621000aPYE02_1379_00126_01_0001</vt:lpstr>
      <vt:lpstr>rap.fact.id.IXF5621000aPYE02_1379_00127_01_0001</vt:lpstr>
      <vt:lpstr>rap.fact.id.IXF5621000aPYE02_1379_00128_01_0001</vt:lpstr>
      <vt:lpstr>rap.fact.id.IXF5621000aPYE02_1379_00129_01_0001</vt:lpstr>
      <vt:lpstr>rap.fact.id.IXF5621000aPYE02_1379_00130_01_0001</vt:lpstr>
      <vt:lpstr>rap.fact.id.IXF5621000aPYE02_1379_00131_01_0001</vt:lpstr>
      <vt:lpstr>rap.fact.id.IXF5621000aPYE02_1379_00132_01_0001</vt:lpstr>
      <vt:lpstr>rap.fact.id.IXF5621000aPYE02_1379_00133_01_0001</vt:lpstr>
      <vt:lpstr>rap.fact.id.IXF5621000aPYE02_1379_00134_01_0001</vt:lpstr>
      <vt:lpstr>rap.fact.id.IXF5621000aPYE02_1379_00135_01_0001</vt:lpstr>
      <vt:lpstr>rap.fact.id.IXF5621000aPYE02_1379_00136_01_0001</vt:lpstr>
      <vt:lpstr>rap.fact.id.IXF5621000aPYE02_1379_00137_01_0001</vt:lpstr>
      <vt:lpstr>rap.fact.id.IXF5621000aPYE02_1379_00138_01_0001</vt:lpstr>
      <vt:lpstr>rap.fact.id.IXF5621000aPYE02_1379_00139_01_0001</vt:lpstr>
      <vt:lpstr>rap.fact.id.IXF5621000aPYE02_1379_00140_01_0001</vt:lpstr>
      <vt:lpstr>rap.fact.id.IXF5621000aPYE02_1379_00141_01_0001</vt:lpstr>
      <vt:lpstr>rap.fact.id.IXF5621000aPYE02_1379_00142_01_0001</vt:lpstr>
      <vt:lpstr>rap.fact.id.IXF5621000aPYE02_1379_00143_01_0001</vt:lpstr>
      <vt:lpstr>rap.fact.id.IXF5621000aPYE02_1379_00144_01_0001</vt:lpstr>
      <vt:lpstr>rap.fact.id.IXF5621000aPYE02_1379_00145_01_0001</vt:lpstr>
      <vt:lpstr>rap.fact.id.IXF5621000aPYE02_1379_00146_01_0001</vt:lpstr>
      <vt:lpstr>rap.fact.id.IXF5621000aPYE02_1379_00147_01_0001</vt:lpstr>
      <vt:lpstr>rap.fact.id.IXF5621000aPYE02_1379_00148_01_0001</vt:lpstr>
      <vt:lpstr>rap.fact.id.IXF5621000aPYE02_1379_00149_01_0001</vt:lpstr>
      <vt:lpstr>rap.fact.id.IXF5621000aPYE02_1379_00150_01_0001</vt:lpstr>
      <vt:lpstr>rap.fact.id.IXF5621000aPYE02_1379_00151_01_0001</vt:lpstr>
      <vt:lpstr>rap.fact.id.IXF5621000aPYE02_1379_00152_01_0001</vt:lpstr>
      <vt:lpstr>rap.fact.id.IXF5621000aPYE02_1379_00153_01_0001</vt:lpstr>
      <vt:lpstr>rap.fact.id.IXF5621000aPYE02_1379_00154_01_0001</vt:lpstr>
      <vt:lpstr>rap.fact.id.IXF5621000aPYE02_1379_00155_01_0001</vt:lpstr>
      <vt:lpstr>rap.fact.id.IXF5621000aPYE02_1379_00156_01_0001</vt:lpstr>
      <vt:lpstr>rap.fact.id.IXF5621000aPYE02_1379_00157_01_0001</vt:lpstr>
      <vt:lpstr>rap.fact.id.IXF5621000aPYE02_1379_00158_01_0001</vt:lpstr>
      <vt:lpstr>rap.fact.id.IXF5621000aPYE02_1379_00159_01_0001</vt:lpstr>
      <vt:lpstr>rap.fact.id.IXF5621000aPYE02_1379_00160_01_0001</vt:lpstr>
      <vt:lpstr>rap.fact.id.IXF5621000aPYE02_1379_00161_01_0001</vt:lpstr>
      <vt:lpstr>rap.fact.id.IXF5621000aPYE02_1391_00003_01_0001</vt:lpstr>
      <vt:lpstr>rap.fact.id.IXF5621000aPYE02_1391_00008_01_0001</vt:lpstr>
      <vt:lpstr>rap.fact.id.IXF5621000aPYE02_1391_00009_01_0001</vt:lpstr>
      <vt:lpstr>rap.fact.id.IXF5621000aPYE02_1391_00010_01_0001</vt:lpstr>
      <vt:lpstr>rap.fact.id.IXF5621000aPYE02_1391_00011_01_0001</vt:lpstr>
      <vt:lpstr>rap.fact.id.IXF5621000aPYE02_1391_00012_01_0001</vt:lpstr>
      <vt:lpstr>rap.fact.id.IXF5621000aPYE02_1391_00013_01_0001</vt:lpstr>
      <vt:lpstr>rap.fact.id.IXF5621000aPYE02_1391_00014_01_0001</vt:lpstr>
      <vt:lpstr>rap.fact.id.IXF5621000aPYE02_1391_00015_01_0001</vt:lpstr>
      <vt:lpstr>rap.fact.id.IXF5621000aPYE02_1391_00016_01_0001</vt:lpstr>
      <vt:lpstr>rap.fact.id.IXF5621000aPYE02_1391_00017_01_0001</vt:lpstr>
      <vt:lpstr>rap.fact.id.IXF5621000aPYE02_1391_00018_01_0001</vt:lpstr>
      <vt:lpstr>rap.fact.id.IXF5621000aPYE02_1391_00030_01_0001</vt:lpstr>
      <vt:lpstr>rap.fact.id.IXF5621000aPYE02_1391_00031_01_0001</vt:lpstr>
      <vt:lpstr>rap.fact.id.IXF5621000aPYE02_1391_00032_01_0001</vt:lpstr>
      <vt:lpstr>rap.fact.id.IXF5621000aPYE02_1391_00033_01_0001</vt:lpstr>
      <vt:lpstr>rap.fact.id.IXF5621000aPYE02_1391_00034_01_0001</vt:lpstr>
      <vt:lpstr>rap.fact.id.IXF5621000aPYE02_1391_00035_01_0001</vt:lpstr>
      <vt:lpstr>rap.fact.id.IXF5621000aPYE02_1391_00036_01_0001</vt:lpstr>
      <vt:lpstr>rap.fact.id.IXF5621000aPYE02_1391_00037_01_0001</vt:lpstr>
      <vt:lpstr>rap.fact.id.IXF5621000aPYE02_1391_00038_01_0001</vt:lpstr>
      <vt:lpstr>rap.fact.id.IXF5621000aPYE02_1391_00039_01_0001</vt:lpstr>
      <vt:lpstr>rap.fact.id.IXF5621000aPYE02_1391_00040_01_0001</vt:lpstr>
      <vt:lpstr>rap.fact.id.IXF5621000aPYE02_1391_00041_01_0001</vt:lpstr>
      <vt:lpstr>rap.fact.id.IXF5621000aPYE02_1391_00042_01_0001</vt:lpstr>
      <vt:lpstr>rap.fact.id.IXF5621000aPYE02_1391_00043_01_0001</vt:lpstr>
      <vt:lpstr>rap.fact.id.IXF5621000aPYE02_1391_00044_01_0001</vt:lpstr>
      <vt:lpstr>rap.fact.id.IXF5621000aPYE02_1391_00045_01_0001</vt:lpstr>
      <vt:lpstr>rap.fact.id.IXF5621000aPYE02_1391_00046_01_0001</vt:lpstr>
      <vt:lpstr>rap.fact.id.IXF5621000aPYE02_1391_00047_01_0001</vt:lpstr>
      <vt:lpstr>rap.fact.id.IXF5621000aPYE02_1391_00048_01_0001</vt:lpstr>
      <vt:lpstr>rap.fact.id.IXF5621000aPYE02_1391_00049_01_0001</vt:lpstr>
      <vt:lpstr>rap.fact.id.IXF5621000aPYE02_1391_00050_01_0001</vt:lpstr>
      <vt:lpstr>rap.fact.id.IXF5621000aPYE02_1391_00051_01_0001</vt:lpstr>
      <vt:lpstr>rap.fact.id.IXF5621000aPYE02_1391_00052_01_0001</vt:lpstr>
      <vt:lpstr>rap.fact.id.IXF5621000aPYE02_1391_00053_01_0001</vt:lpstr>
      <vt:lpstr>rap.fact.id.IXF5621000aPYE02_1391_00054_01_0001</vt:lpstr>
      <vt:lpstr>rap.fact.id.IXF5621000aPYE02_1391_00055_01_0001</vt:lpstr>
      <vt:lpstr>rap.fact.id.IXF5621000aPYE02_1391_00056_01_0001</vt:lpstr>
      <vt:lpstr>rap.fact.id.IXF5621000aPYE02_1391_00057_01_0001</vt:lpstr>
      <vt:lpstr>rap.fact.id.IXF5621000aPYE02_1391_00058_01_0001</vt:lpstr>
      <vt:lpstr>rap.fact.id.IXF5621000aPYE02_1391_00059_01_0001</vt:lpstr>
      <vt:lpstr>rap.fact.id.IXF5621000aPYE02_1391_00060_01_0001</vt:lpstr>
      <vt:lpstr>rap.fact.id.IXF5621000aPYE02_1391_00061_01_0001</vt:lpstr>
      <vt:lpstr>rap.fact.id.IXF5621000aPYE02_1391_00062_01_0001</vt:lpstr>
      <vt:lpstr>rap.fact.id.IXF5621000aPYE02_1391_00063_01_0001</vt:lpstr>
      <vt:lpstr>rap.fact.id.IXF5621000aPYE02_1391_00064_01_0001</vt:lpstr>
      <vt:lpstr>rap.fact.id.IXF5621000aPYE02_1391_00065_01_0001</vt:lpstr>
      <vt:lpstr>rap.fact.id.IXF5621000aPYE02_1391_00066_01_0001</vt:lpstr>
      <vt:lpstr>rap.fact.id.IXF5621000aPYE02_1391_00067_01_0001</vt:lpstr>
      <vt:lpstr>rap.fact.id.IXF5621000aPYE02_1391_00068_01_0001</vt:lpstr>
      <vt:lpstr>rap.fact.id.IXF5621000aPYE02_1391_00069_01_0001</vt:lpstr>
      <vt:lpstr>rap.fact.id.IXF5621000aPYE02_1391_00070_01_0001</vt:lpstr>
      <vt:lpstr>rap.fact.id.IXF5621000aPYE02_1391_00071_01_0001</vt:lpstr>
      <vt:lpstr>rap.fact.id.IXF5621000aPYE02_1391_00072_01_0001</vt:lpstr>
      <vt:lpstr>rap.fact.id.IXF5621000aPYE02_1391_00073_01_0001</vt:lpstr>
      <vt:lpstr>rap.fact.id.IXF5621000aPYE02_1391_00074_01_0001</vt:lpstr>
      <vt:lpstr>rap.fact.id.IXF5621000aPYE02_1391_00075_01_0001</vt:lpstr>
      <vt:lpstr>rap.fact.id.IXF5621000aPYE02_1391_00076_01_0001</vt:lpstr>
      <vt:lpstr>rap.fact.id.IXF5621000aPYE02_1391_00077_01_0001</vt:lpstr>
      <vt:lpstr>rap.fact.id.IXF5621000aPYE02_1391_00078_01_0001</vt:lpstr>
      <vt:lpstr>rap.fact.id.IXF5621000aPYE02_1391_00079_01_0001</vt:lpstr>
      <vt:lpstr>rap.fact.id.IXF5621000aPYE02_1391_00080_01_0001</vt:lpstr>
      <vt:lpstr>rap.fact.id.IXF5621000aPYE02_1391_00081_01_0001</vt:lpstr>
      <vt:lpstr>rap.fact.id.IXF5621000aPYE02_1391_00082_01_0001</vt:lpstr>
      <vt:lpstr>rap.fact.id.IXF5621000aPYE02_1391_00083_01_0001</vt:lpstr>
      <vt:lpstr>rap.fact.id.IXF5621000aPYE02_1391_00084_01_0001</vt:lpstr>
      <vt:lpstr>rap.fact.id.IXF5621000aPYE02_1391_00085_01_0001</vt:lpstr>
      <vt:lpstr>rap.fact.id.IXF5621000aPYE02_1391_00086_01_0001</vt:lpstr>
      <vt:lpstr>rap.fact.id.IXF5621000aPYE02_1391_00087_01_0001</vt:lpstr>
      <vt:lpstr>rap.fact.id.IXF5621000aPYE02_1391_00088_01_0001</vt:lpstr>
      <vt:lpstr>rap.fact.id.IXF5621000aPYE02_1391_00089_01_0001</vt:lpstr>
      <vt:lpstr>rap.fact.id.IXF5621000aPYE02_1391_00090_01_0001</vt:lpstr>
      <vt:lpstr>rap.fact.id.IXF5621000aPYE02_1391_00091_01_0001</vt:lpstr>
      <vt:lpstr>rap.fact.id.IXF5621000aPYE02_1391_00092_01_0001</vt:lpstr>
      <vt:lpstr>rap.fact.id.IXF5621000aPYE02_1391_00093_01_0001</vt:lpstr>
      <vt:lpstr>rap.fact.id.IXF5621000aPYE02_1391_00094_01_0001</vt:lpstr>
      <vt:lpstr>rap.fact.id.IXF5621000aPYE02_1391_00095_01_0001</vt:lpstr>
      <vt:lpstr>rap.fact.id.IXF5621000aPYE02_1391_00096_01_0001</vt:lpstr>
      <vt:lpstr>rap.fact.id.IXF5621000aPYE02_1391_00097_01_0001</vt:lpstr>
      <vt:lpstr>rap.fact.id.IXF5621000aPYE02_1391_00098_01_0001</vt:lpstr>
      <vt:lpstr>rap.fact.id.IXF5621000aPYE02_1391_00099_01_0001</vt:lpstr>
      <vt:lpstr>rap.fact.id.IXF5621000aPYE02_1391_00100_01_0001</vt:lpstr>
      <vt:lpstr>rap.fact.id.IXF5621000aPYE02_1391_00101_01_0001</vt:lpstr>
      <vt:lpstr>rap.fact.id.IXF5621000aPYE02_1391_00102_01_0001</vt:lpstr>
      <vt:lpstr>rap.fact.id.IXF5621000aPYE02_1391_00103_01_0001</vt:lpstr>
      <vt:lpstr>rap.fact.id.IXF5621000aPYE02_1391_00104_01_0001</vt:lpstr>
      <vt:lpstr>rap.fact.id.IXF5621000aPYE02_1391_00105_01_0001</vt:lpstr>
      <vt:lpstr>rap.fact.id.IXF5621000aPYE02_1391_00106_01_0001</vt:lpstr>
      <vt:lpstr>rap.fact.id.IXF5621000aPYE02_1391_00107_01_0001</vt:lpstr>
      <vt:lpstr>rap.fact.id.IXF5621000aPYE02_1391_00108_01_0001</vt:lpstr>
      <vt:lpstr>rap.fact.id.IXF5621000aPYE02_1391_00109_01_0001</vt:lpstr>
      <vt:lpstr>rap.fact.id.IXF5621000aPYE02_1391_00110_01_0001</vt:lpstr>
      <vt:lpstr>rap.fact.id.IXF5621000aPYE02_1391_00111_01_0001</vt:lpstr>
      <vt:lpstr>rap.fact.id.IXF5621000aPYE02_1391_00112_01_0001</vt:lpstr>
      <vt:lpstr>rap.fact.id.IXF5621000aPYE02_1391_00113_01_0001</vt:lpstr>
      <vt:lpstr>rap.fact.id.IXF5621000aPYE02_1391_00114_01_0001</vt:lpstr>
      <vt:lpstr>rap.fact.id.IXF5621000aPYE02_1391_00115_01_0001</vt:lpstr>
      <vt:lpstr>rap.fact.id.IXF5621000aPYE02_1391_00116_01_0001</vt:lpstr>
      <vt:lpstr>rap.fact.id.IXF5621000aPYE02_1391_00117_01_0001</vt:lpstr>
      <vt:lpstr>rap.fact.id.IXF5621000aPYE02_1391_00118_01_0001</vt:lpstr>
      <vt:lpstr>rap.fact.id.IXF5621000aPYE02_1391_00119_01_0001</vt:lpstr>
      <vt:lpstr>rap.fact.id.IXF5621000aPYE02_1391_00120_01_0001</vt:lpstr>
      <vt:lpstr>rap.fact.id.IXF5621000aPYE02_1391_00121_01_0001</vt:lpstr>
      <vt:lpstr>rap.fact.id.IXF5621000aPYE02_1391_00122_01_0001</vt:lpstr>
      <vt:lpstr>rap.fact.id.IXF5621000aPYE02_1391_00123_01_0001</vt:lpstr>
      <vt:lpstr>rap.fact.id.IXF5621000aPYE02_1391_00124_01_0001</vt:lpstr>
      <vt:lpstr>rap.fact.id.IXF5621000aPYE02_1391_00125_01_0001</vt:lpstr>
      <vt:lpstr>rap.fact.id.IXF5621000aPYE02_1391_00126_01_0001</vt:lpstr>
      <vt:lpstr>rap.fact.id.IXF5621000aPYE02_1391_00127_01_0001</vt:lpstr>
      <vt:lpstr>rap.fact.id.IXF5621000aPYE02_1391_00128_01_0001</vt:lpstr>
      <vt:lpstr>rap.fact.id.IXF5621000aPYE02_1391_00129_01_0001</vt:lpstr>
      <vt:lpstr>rap.fact.id.IXF5621000aPYE02_1391_00130_01_0001</vt:lpstr>
      <vt:lpstr>rap.fact.id.IXF5621000aPYE02_1391_00131_01_0001</vt:lpstr>
      <vt:lpstr>rap.fact.id.IXF5621000aPYE02_1391_00132_01_0001</vt:lpstr>
      <vt:lpstr>rap.fact.id.IXF5621000aPYE02_1391_00133_01_0001</vt:lpstr>
      <vt:lpstr>rap.fact.id.IXF5621000aPYE02_1391_00134_01_0001</vt:lpstr>
      <vt:lpstr>rap.fact.id.IXF5621000aPYE02_1391_00135_01_0001</vt:lpstr>
      <vt:lpstr>rap.fact.id.IXF5621000aPYE02_1391_00136_01_0001</vt:lpstr>
      <vt:lpstr>rap.fact.id.IXF5621000aPYE02_1391_00137_01_0001</vt:lpstr>
      <vt:lpstr>rap.fact.id.IXF5621000aPYE02_1391_00138_01_0001</vt:lpstr>
      <vt:lpstr>rap.fact.id.IXF5621000aPYE02_1391_00139_01_0001</vt:lpstr>
      <vt:lpstr>rap.fact.id.IXF5621000aPYE02_1391_00140_01_0001</vt:lpstr>
      <vt:lpstr>rap.fact.id.IXF5621000aPYE02_1391_00141_01_0001</vt:lpstr>
      <vt:lpstr>rap.fact.id.IXF5621000aPYE02_1391_00142_01_0001</vt:lpstr>
      <vt:lpstr>rap.fact.id.IXF5621000aPYE02_1391_00143_01_0001</vt:lpstr>
      <vt:lpstr>rap.fact.id.IXF5621000aPYE02_1391_00144_01_0001</vt:lpstr>
      <vt:lpstr>rap.fact.id.IXF5621000aPYE02_1391_00145_01_0001</vt:lpstr>
      <vt:lpstr>rap.fact.id.IXF5621000aPYE02_1391_00146_01_0001</vt:lpstr>
      <vt:lpstr>rap.fact.id.IXF5621000aPYE02_1391_00147_01_0001</vt:lpstr>
      <vt:lpstr>rap.fact.id.IXF5621000aPYE02_1391_00148_01_0001</vt:lpstr>
      <vt:lpstr>rap.fact.id.IXF5621000aPYE02_1391_00149_01_0001</vt:lpstr>
      <vt:lpstr>rap.fact.id.IXF5621000aPYE02_1391_00150_01_0001</vt:lpstr>
      <vt:lpstr>rap.fact.id.IXF5621000aPYE02_1391_00151_01_0001</vt:lpstr>
      <vt:lpstr>rap.fact.id.IXF5621000aPYE02_1391_00152_01_0001</vt:lpstr>
      <vt:lpstr>rap.fact.id.IXF5621000aPYE02_1391_00153_01_0001</vt:lpstr>
      <vt:lpstr>rap.fact.id.IXF5621000aPYE02_1391_00154_01_0001</vt:lpstr>
      <vt:lpstr>rap.fact.id.IXF5621000aPYE02_1391_00155_01_0001</vt:lpstr>
      <vt:lpstr>rap.fact.id.IXF5621000aPYE02_1391_00156_01_0001</vt:lpstr>
      <vt:lpstr>rap.fact.id.IXF5621000aPYE02_1391_00157_01_0001</vt:lpstr>
      <vt:lpstr>rap.fact.id.IXF5621000aPYE02_1391_00158_01_0001</vt:lpstr>
      <vt:lpstr>rap.fact.id.IXF5621000aPYE02_1391_00159_01_0001</vt:lpstr>
      <vt:lpstr>rap.fact.id.IXF5621000aPYE02_1391_00160_01_0001</vt:lpstr>
      <vt:lpstr>rap.fact.id.IXF5621000aPYE02_1391_00161_01_0001</vt:lpstr>
      <vt:lpstr>rap.fact.id.IXF5621100E02_0009_00001_00_0001</vt:lpstr>
      <vt:lpstr>rap.fact.id.IXF5621100E02_0009_00008_00_0001</vt:lpstr>
      <vt:lpstr>rap.fact.id.IXF5621100E02_0009_00009_00_0001</vt:lpstr>
      <vt:lpstr>rap.fact.id.IXF5621100E02_0009_00010_00_0001</vt:lpstr>
      <vt:lpstr>rap.fact.id.IXF5621100E02_0009_00011_00_0001</vt:lpstr>
      <vt:lpstr>rap.fact.id.IXF5621100E02_0009_00012_00_0001</vt:lpstr>
      <vt:lpstr>rap.fact.id.IXF5621100E02_0009_00013_00_0001</vt:lpstr>
      <vt:lpstr>rap.fact.id.IXF5621100E02_0009_00014_00_0001</vt:lpstr>
      <vt:lpstr>rap.fact.id.IXF5621100E02_0009_00015_00_0001</vt:lpstr>
      <vt:lpstr>rap.fact.id.IXF5621100E02_0009_00016_00_0001</vt:lpstr>
      <vt:lpstr>rap.fact.id.IXF5621100E02_0009_00017_00_0001</vt:lpstr>
      <vt:lpstr>rap.fact.id.IXF5621100E02_0009_00018_00_0001</vt:lpstr>
      <vt:lpstr>rap.fact.id.IXF5621100E02_0009_00030_00_0001</vt:lpstr>
      <vt:lpstr>rap.fact.id.IXF5621100E02_0009_00031_00_0001</vt:lpstr>
      <vt:lpstr>rap.fact.id.IXF5621100E02_0009_00032_00_0001</vt:lpstr>
      <vt:lpstr>rap.fact.id.IXF5621100E02_0009_00033_00_0001</vt:lpstr>
      <vt:lpstr>rap.fact.id.IXF5621100E02_0009_00034_00_0001</vt:lpstr>
      <vt:lpstr>rap.fact.id.IXF5621100E02_0009_00035_00_0001</vt:lpstr>
      <vt:lpstr>rap.fact.id.IXF5621100E02_0009_00036_00_0001</vt:lpstr>
      <vt:lpstr>rap.fact.id.IXF5621100E02_0009_00037_00_0001</vt:lpstr>
      <vt:lpstr>rap.fact.id.IXF5621100E02_0009_00038_00_0001</vt:lpstr>
      <vt:lpstr>rap.fact.id.IXF5621100E02_0009_00039_00_0001</vt:lpstr>
      <vt:lpstr>rap.fact.id.IXF5621100E02_0009_00040_00_0001</vt:lpstr>
      <vt:lpstr>rap.fact.id.IXF5621100E02_0009_00041_00_0001</vt:lpstr>
      <vt:lpstr>rap.fact.id.IXF5621100E02_0009_00042_00_0001</vt:lpstr>
      <vt:lpstr>rap.fact.id.IXF5621100E02_0009_00043_00_0001</vt:lpstr>
      <vt:lpstr>rap.fact.id.IXF5621100E02_0009_00044_00_0001</vt:lpstr>
      <vt:lpstr>rap.fact.id.IXF5621100E02_0009_00045_00_0001</vt:lpstr>
      <vt:lpstr>rap.fact.id.IXF5621100E02_0009_00046_00_0001</vt:lpstr>
      <vt:lpstr>rap.fact.id.IXF5621100E02_0009_00047_00_0001</vt:lpstr>
      <vt:lpstr>rap.fact.id.IXF5621100E02_0009_00048_00_0001</vt:lpstr>
      <vt:lpstr>rap.fact.id.IXF5621100E02_0009_00049_00_0001</vt:lpstr>
      <vt:lpstr>rap.fact.id.IXF5621100E02_0009_00050_00_0001</vt:lpstr>
      <vt:lpstr>rap.fact.id.IXF5621100E02_0009_00051_00_0001</vt:lpstr>
      <vt:lpstr>rap.fact.id.IXF5621100E02_0009_00052_00_0001</vt:lpstr>
      <vt:lpstr>rap.fact.id.IXF5621100E02_0009_00053_00_0001</vt:lpstr>
      <vt:lpstr>rap.fact.id.IXF5621100E02_0009_00054_00_0001</vt:lpstr>
      <vt:lpstr>rap.fact.id.IXF5621100E02_0009_00055_00_0001</vt:lpstr>
      <vt:lpstr>rap.fact.id.IXF5621100E02_0009_00056_00_0001</vt:lpstr>
      <vt:lpstr>rap.fact.id.IXF5621100E02_0009_00057_00_0001</vt:lpstr>
      <vt:lpstr>rap.fact.id.IXF5621100E02_0009_00058_00_0001</vt:lpstr>
      <vt:lpstr>rap.fact.id.IXF5621100E02_0009_00059_00_0001</vt:lpstr>
      <vt:lpstr>rap.fact.id.IXF5621100E02_0009_00060_00_0001</vt:lpstr>
      <vt:lpstr>rap.fact.id.IXF5621100E02_0009_00061_00_0001</vt:lpstr>
      <vt:lpstr>rap.fact.id.IXF5621100E02_0009_00062_00_0001</vt:lpstr>
      <vt:lpstr>rap.fact.id.IXF5621100E02_0009_00063_00_0001</vt:lpstr>
      <vt:lpstr>rap.fact.id.IXF5621100E02_0009_00064_00_0001</vt:lpstr>
      <vt:lpstr>rap.fact.id.IXF5621100E02_0009_00065_00_0001</vt:lpstr>
      <vt:lpstr>rap.fact.id.IXF5621100E02_0009_00066_00_0001</vt:lpstr>
      <vt:lpstr>rap.fact.id.IXF5621100E02_0009_00067_00_0001</vt:lpstr>
      <vt:lpstr>rap.fact.id.IXF5621100E02_0009_00068_00_0001</vt:lpstr>
      <vt:lpstr>rap.fact.id.IXF5621100E02_0009_00069_00_0001</vt:lpstr>
      <vt:lpstr>rap.fact.id.IXF5621100E02_0009_00070_00_0001</vt:lpstr>
      <vt:lpstr>rap.fact.id.IXF5621100E02_0009_00071_00_0001</vt:lpstr>
      <vt:lpstr>rap.fact.id.IXF5621100E02_0009_00072_00_0001</vt:lpstr>
      <vt:lpstr>rap.fact.id.IXF5621100E02_0009_00073_00_0001</vt:lpstr>
      <vt:lpstr>rap.fact.id.IXF5621100E02_0009_00074_00_0001</vt:lpstr>
      <vt:lpstr>rap.fact.id.IXF5621100E02_0009_00075_00_0001</vt:lpstr>
      <vt:lpstr>rap.fact.id.IXF5621100E02_0009_00076_00_0001</vt:lpstr>
      <vt:lpstr>rap.fact.id.IXF5621100E02_0009_00077_00_0001</vt:lpstr>
      <vt:lpstr>rap.fact.id.IXF5621100E02_0009_00078_00_0001</vt:lpstr>
      <vt:lpstr>rap.fact.id.IXF5621100E02_0009_00079_00_0001</vt:lpstr>
      <vt:lpstr>rap.fact.id.IXF5621100E02_0009_00080_00_0001</vt:lpstr>
      <vt:lpstr>rap.fact.id.IXF5621100E02_0009_00081_00_0001</vt:lpstr>
      <vt:lpstr>rap.fact.id.IXF5621100E02_0009_00082_00_0001</vt:lpstr>
      <vt:lpstr>rap.fact.id.IXF5621100E02_0009_00083_00_0001</vt:lpstr>
      <vt:lpstr>rap.fact.id.IXF5621100E02_0009_00084_00_0001</vt:lpstr>
      <vt:lpstr>rap.fact.id.IXF5621100E02_0009_00085_00_0001</vt:lpstr>
      <vt:lpstr>rap.fact.id.IXF5621100E02_0009_00086_00_0001</vt:lpstr>
      <vt:lpstr>rap.fact.id.IXF5621100E02_0009_00087_00_0001</vt:lpstr>
      <vt:lpstr>rap.fact.id.IXF5621100E02_0009_00088_00_0001</vt:lpstr>
      <vt:lpstr>rap.fact.id.IXF5621100E02_0009_00089_00_0001</vt:lpstr>
      <vt:lpstr>rap.fact.id.IXF5621100E02_0009_00090_00_0001</vt:lpstr>
      <vt:lpstr>rap.fact.id.IXF5621100E02_0009_00091_00_0001</vt:lpstr>
      <vt:lpstr>rap.fact.id.IXF5621100E02_0009_00092_00_0001</vt:lpstr>
      <vt:lpstr>rap.fact.id.IXF5621100E02_0009_00093_00_0001</vt:lpstr>
      <vt:lpstr>rap.fact.id.IXF5621100E02_0009_00094_00_0001</vt:lpstr>
      <vt:lpstr>rap.fact.id.IXF5621100E02_0009_00095_00_0001</vt:lpstr>
      <vt:lpstr>rap.fact.id.IXF5621100E02_0009_00096_00_0001</vt:lpstr>
      <vt:lpstr>rap.fact.id.IXF5621100E02_0009_00097_00_0001</vt:lpstr>
      <vt:lpstr>rap.fact.id.IXF5621100E02_0009_00098_00_0001</vt:lpstr>
      <vt:lpstr>rap.fact.id.IXF5621100E02_0009_00099_00_0001</vt:lpstr>
      <vt:lpstr>rap.fact.id.IXF5621100E02_0009_00100_00_0001</vt:lpstr>
      <vt:lpstr>rap.fact.id.IXF5621100E02_0009_00101_00_0001</vt:lpstr>
      <vt:lpstr>rap.fact.id.IXF5621100E02_0009_00102_00_0001</vt:lpstr>
      <vt:lpstr>rap.fact.id.IXF5621100E02_0009_00103_00_0001</vt:lpstr>
      <vt:lpstr>rap.fact.id.IXF5621100E02_0009_00104_00_0001</vt:lpstr>
      <vt:lpstr>rap.fact.id.IXF5621100E02_0009_00105_00_0001</vt:lpstr>
      <vt:lpstr>rap.fact.id.IXF5621100E02_0009_00106_00_0001</vt:lpstr>
      <vt:lpstr>rap.fact.id.IXF5621100E02_0009_00107_00_0001</vt:lpstr>
      <vt:lpstr>rap.fact.id.IXF5621100E02_0009_00108_00_0001</vt:lpstr>
      <vt:lpstr>rap.fact.id.IXF5621100E02_0009_00109_00_0001</vt:lpstr>
      <vt:lpstr>rap.fact.id.IXF5621100E02_0009_00110_00_0001</vt:lpstr>
      <vt:lpstr>rap.fact.id.IXF5621100E02_0009_00111_00_0001</vt:lpstr>
      <vt:lpstr>rap.fact.id.IXF5621100E02_0009_00112_00_0001</vt:lpstr>
      <vt:lpstr>rap.fact.id.IXF5621100E02_0009_00113_00_0001</vt:lpstr>
      <vt:lpstr>rap.fact.id.IXF5621100E02_0009_00114_00_0001</vt:lpstr>
      <vt:lpstr>rap.fact.id.IXF5621100E02_0009_00115_00_0001</vt:lpstr>
      <vt:lpstr>rap.fact.id.IXF5621100E02_0009_00116_00_0001</vt:lpstr>
      <vt:lpstr>rap.fact.id.IXF5621100E02_0009_00117_00_0001</vt:lpstr>
      <vt:lpstr>rap.fact.id.IXF5621100E02_0009_00118_00_0001</vt:lpstr>
      <vt:lpstr>rap.fact.id.IXF5621100E02_0009_00119_00_0001</vt:lpstr>
      <vt:lpstr>rap.fact.id.IXF5621100E02_0009_00120_00_0001</vt:lpstr>
      <vt:lpstr>rap.fact.id.IXF5621100E02_0009_00121_00_0001</vt:lpstr>
      <vt:lpstr>rap.fact.id.IXF5621100E02_0009_00122_00_0001</vt:lpstr>
      <vt:lpstr>rap.fact.id.IXF5621100E02_0009_00123_00_0001</vt:lpstr>
      <vt:lpstr>rap.fact.id.IXF5621100E02_0009_00124_00_0001</vt:lpstr>
      <vt:lpstr>rap.fact.id.IXF5621100E02_0009_00125_00_0001</vt:lpstr>
      <vt:lpstr>rap.fact.id.IXF5621100E02_0009_00126_00_0001</vt:lpstr>
      <vt:lpstr>rap.fact.id.IXF5621100E02_0009_00127_00_0001</vt:lpstr>
      <vt:lpstr>rap.fact.id.IXF5621100E02_0009_00128_00_0001</vt:lpstr>
      <vt:lpstr>rap.fact.id.IXF5621100E02_0009_00129_00_0001</vt:lpstr>
      <vt:lpstr>rap.fact.id.IXF5621100E02_0009_00130_00_0001</vt:lpstr>
      <vt:lpstr>rap.fact.id.IXF5621100E02_0009_00131_00_0001</vt:lpstr>
      <vt:lpstr>rap.fact.id.IXF5621100E02_0009_00132_00_0001</vt:lpstr>
      <vt:lpstr>rap.fact.id.IXF5621100E02_0009_00133_00_0001</vt:lpstr>
      <vt:lpstr>rap.fact.id.IXF5621100E02_0009_00134_00_0001</vt:lpstr>
      <vt:lpstr>rap.fact.id.IXF5621100E02_0009_00135_00_0001</vt:lpstr>
      <vt:lpstr>rap.fact.id.IXF5621100E02_0009_00136_00_0001</vt:lpstr>
      <vt:lpstr>rap.fact.id.IXF5621100E02_0009_00137_00_0001</vt:lpstr>
      <vt:lpstr>rap.fact.id.IXF5621100E02_0009_00138_00_0001</vt:lpstr>
      <vt:lpstr>rap.fact.id.IXF5621100E02_0009_00139_00_0001</vt:lpstr>
      <vt:lpstr>rap.fact.id.IXF5621100E02_0009_00140_00_0001</vt:lpstr>
      <vt:lpstr>rap.fact.id.IXF5621100E02_0009_00141_00_0001</vt:lpstr>
      <vt:lpstr>rap.fact.id.IXF5621100E02_0009_00142_00_0001</vt:lpstr>
      <vt:lpstr>rap.fact.id.IXF5621100E02_0009_00143_00_0001</vt:lpstr>
      <vt:lpstr>rap.fact.id.IXF5621100E02_0009_00144_00_0001</vt:lpstr>
      <vt:lpstr>rap.fact.id.IXF5621100E02_0009_00145_00_0001</vt:lpstr>
      <vt:lpstr>rap.fact.id.IXF5621100E02_0009_00146_00_0001</vt:lpstr>
      <vt:lpstr>rap.fact.id.IXF5621100E02_0009_00147_00_0001</vt:lpstr>
      <vt:lpstr>rap.fact.id.IXF5621100E02_0009_00148_00_0001</vt:lpstr>
      <vt:lpstr>rap.fact.id.IXF5621100E02_0009_00149_00_0001</vt:lpstr>
      <vt:lpstr>rap.fact.id.IXF5621100E02_0009_00150_00_0001</vt:lpstr>
      <vt:lpstr>rap.fact.id.IXF5621100E02_0009_00151_00_0001</vt:lpstr>
      <vt:lpstr>rap.fact.id.IXF5621100E02_0009_00152_00_0001</vt:lpstr>
      <vt:lpstr>rap.fact.id.IXF5621100E02_0009_00153_00_0001</vt:lpstr>
      <vt:lpstr>rap.fact.id.IXF5621100E02_0009_00154_00_0001</vt:lpstr>
      <vt:lpstr>rap.fact.id.IXF5621100E02_0009_00155_00_0001</vt:lpstr>
      <vt:lpstr>rap.fact.id.IXF5621100E02_0009_00156_00_0001</vt:lpstr>
      <vt:lpstr>rap.fact.id.IXF5621100E02_0009_00157_00_0001</vt:lpstr>
      <vt:lpstr>rap.fact.id.IXF5621100E02_0009_00158_00_0001</vt:lpstr>
      <vt:lpstr>rap.fact.id.IXF5621100E02_0009_00159_00_0001</vt:lpstr>
      <vt:lpstr>rap.fact.id.IXF5621100E02_0009_00160_00_0001</vt:lpstr>
      <vt:lpstr>rap.fact.id.IXF5621100E02_0009_00161_00_0001</vt:lpstr>
      <vt:lpstr>rap.fact.id.IXF5621100E02_1378_00002_00_0001</vt:lpstr>
      <vt:lpstr>rap.fact.id.IXF5621100E02_1378_00019_00_0001</vt:lpstr>
      <vt:lpstr>rap.fact.id.IXF5621100E02_1378_00020_00_0001</vt:lpstr>
      <vt:lpstr>rap.fact.id.IXF5621100E02_1378_00021_00_0001</vt:lpstr>
      <vt:lpstr>rap.fact.id.IXF5621100E02_1378_00022_00_0001</vt:lpstr>
      <vt:lpstr>rap.fact.id.IXF5621100E02_1378_00023_00_0001</vt:lpstr>
      <vt:lpstr>rap.fact.id.IXF5621100E02_1378_00024_00_0001</vt:lpstr>
      <vt:lpstr>rap.fact.id.IXF5621100E02_1378_00025_00_0001</vt:lpstr>
      <vt:lpstr>rap.fact.id.IXF5621100E02_1378_00026_00_0001</vt:lpstr>
      <vt:lpstr>rap.fact.id.IXF5621100E02_1378_00027_00_0001</vt:lpstr>
      <vt:lpstr>rap.fact.id.IXF5621100E02_1378_00028_00_0001</vt:lpstr>
      <vt:lpstr>rap.fact.id.IXF5621100E02_1378_00029_00_0001</vt:lpstr>
      <vt:lpstr>rap.fact.id.IXF5621100E02_1378_00162_00_0001</vt:lpstr>
      <vt:lpstr>rap.fact.id.IXF5621100E02_1378_00163_00_0001</vt:lpstr>
      <vt:lpstr>rap.fact.id.IXF5621100E02_1378_00164_00_0001</vt:lpstr>
      <vt:lpstr>rap.fact.id.IXF5621100E02_1378_00165_00_0001</vt:lpstr>
      <vt:lpstr>rap.fact.id.IXF5621100E02_1378_00166_00_0001</vt:lpstr>
      <vt:lpstr>rap.fact.id.IXF5621100E02_1378_00167_00_0001</vt:lpstr>
      <vt:lpstr>rap.fact.id.IXF5621100E02_1378_00168_00_0001</vt:lpstr>
      <vt:lpstr>rap.fact.id.IXF5621100E02_1378_00169_00_0001</vt:lpstr>
      <vt:lpstr>rap.fact.id.IXF5621100E02_1378_00170_00_0001</vt:lpstr>
      <vt:lpstr>rap.fact.id.IXF5621100E02_1378_00171_00_0001</vt:lpstr>
      <vt:lpstr>rap.fact.id.IXF5621100E02_1378_00172_00_0001</vt:lpstr>
      <vt:lpstr>rap.fact.id.IXF5621100E02_1378_00173_00_0001</vt:lpstr>
      <vt:lpstr>rap.fact.id.IXF5621100E02_1378_00174_00_0001</vt:lpstr>
      <vt:lpstr>rap.fact.id.IXF5621100E02_1378_00175_00_0001</vt:lpstr>
      <vt:lpstr>rap.fact.id.IXF5621100E02_1378_00176_00_0001</vt:lpstr>
      <vt:lpstr>rap.fact.id.IXF5621100E02_1378_00177_00_0001</vt:lpstr>
      <vt:lpstr>rap.fact.id.IXF5621100E02_1378_00178_00_0001</vt:lpstr>
      <vt:lpstr>rap.fact.id.IXF5621100E02_1378_00179_00_0001</vt:lpstr>
      <vt:lpstr>rap.fact.id.IXF5621100E02_1378_00180_00_0001</vt:lpstr>
      <vt:lpstr>rap.fact.id.IXF5621100E02_1378_00181_00_0001</vt:lpstr>
      <vt:lpstr>rap.fact.id.IXF5621100E02_1378_00182_00_0001</vt:lpstr>
      <vt:lpstr>rap.fact.id.IXF5621100E02_1378_00183_00_0001</vt:lpstr>
      <vt:lpstr>rap.fact.id.IXF5621100E02_1378_00184_00_0001</vt:lpstr>
      <vt:lpstr>rap.fact.id.IXF5621100E02_1378_00185_00_0001</vt:lpstr>
      <vt:lpstr>rap.fact.id.IXF5621100E02_1378_00186_00_0001</vt:lpstr>
      <vt:lpstr>rap.fact.id.IXF5621100E02_1378_00187_00_0001</vt:lpstr>
      <vt:lpstr>rap.fact.id.IXF5621100E02_1378_00188_00_0001</vt:lpstr>
      <vt:lpstr>rap.fact.id.IXF5621100E02_1378_00189_00_0001</vt:lpstr>
      <vt:lpstr>rap.fact.id.IXF5621100E02_1378_00190_00_0001</vt:lpstr>
      <vt:lpstr>rap.fact.id.IXF5621100E02_1378_00191_00_0001</vt:lpstr>
      <vt:lpstr>rap.fact.id.IXF5621100E02_1378_00192_00_0001</vt:lpstr>
      <vt:lpstr>rap.fact.id.IXF5621100E02_1378_00193_00_0001</vt:lpstr>
      <vt:lpstr>rap.fact.id.IXF5621100E02_1378_00194_00_0001</vt:lpstr>
      <vt:lpstr>rap.fact.id.IXF5621100E02_1378_00195_00_0001</vt:lpstr>
      <vt:lpstr>rap.fact.id.IXF5621100E02_1378_00196_00_0001</vt:lpstr>
      <vt:lpstr>rap.fact.id.IXF5621100E02_1378_00197_00_0001</vt:lpstr>
      <vt:lpstr>rap.fact.id.IXF5621100E02_1378_00198_00_0001</vt:lpstr>
      <vt:lpstr>rap.fact.id.IXF5621100E02_1378_00199_00_0001</vt:lpstr>
      <vt:lpstr>rap.fact.id.IXF5621100E02_1378_00200_00_0001</vt:lpstr>
      <vt:lpstr>rap.fact.id.IXF5621100E02_1378_00201_00_0001</vt:lpstr>
      <vt:lpstr>rap.fact.id.IXF5621100E02_1378_00202_00_0001</vt:lpstr>
      <vt:lpstr>rap.fact.id.IXF5621100E02_1378_00203_00_0001</vt:lpstr>
      <vt:lpstr>rap.fact.id.IXF5621100E02_1378_00204_00_0001</vt:lpstr>
      <vt:lpstr>rap.fact.id.IXF5621100E02_1378_00205_00_0001</vt:lpstr>
      <vt:lpstr>rap.fact.id.IXF5621100E02_1378_00206_00_0001</vt:lpstr>
      <vt:lpstr>rap.fact.id.IXF5621100E02_1378_00207_00_0001</vt:lpstr>
      <vt:lpstr>rap.fact.id.IXF5621100E02_1378_00208_00_0001</vt:lpstr>
      <vt:lpstr>rap.fact.id.IXF5621100E02_1378_00209_00_0001</vt:lpstr>
      <vt:lpstr>rap.fact.id.IXF5621100E02_1378_00210_00_0001</vt:lpstr>
      <vt:lpstr>rap.fact.id.IXF5621100E02_1378_00211_00_0001</vt:lpstr>
      <vt:lpstr>rap.fact.id.IXF5621100E02_1378_00212_00_0001</vt:lpstr>
      <vt:lpstr>rap.fact.id.IXF5621100E02_1378_00213_00_0001</vt:lpstr>
      <vt:lpstr>rap.fact.id.IXF5621100E02_1378_00214_00_0001</vt:lpstr>
      <vt:lpstr>rap.fact.id.IXF5621100E02_1378_00215_00_0001</vt:lpstr>
      <vt:lpstr>rap.fact.id.IXF5621100E02_1378_00216_00_0001</vt:lpstr>
      <vt:lpstr>rap.fact.id.IXF5621100E02_1378_00217_00_0001</vt:lpstr>
      <vt:lpstr>rap.fact.id.IXF5621100E02_1378_00218_00_0001</vt:lpstr>
      <vt:lpstr>rap.fact.id.IXF5621100E02_1378_00219_00_0001</vt:lpstr>
      <vt:lpstr>rap.fact.id.IXF5621100E02_1378_00220_00_0001</vt:lpstr>
      <vt:lpstr>rap.fact.id.IXF5621100E02_1378_00221_00_0001</vt:lpstr>
      <vt:lpstr>rap.fact.id.IXF5621100E02_1378_00222_00_0001</vt:lpstr>
      <vt:lpstr>rap.fact.id.IXF5621100E02_1378_00223_00_0001</vt:lpstr>
      <vt:lpstr>rap.fact.id.IXF5621100E02_1378_00224_00_0001</vt:lpstr>
      <vt:lpstr>rap.fact.id.IXF5621100E02_1378_00225_00_0001</vt:lpstr>
      <vt:lpstr>rap.fact.id.IXF5621100E02_1378_00226_00_0001</vt:lpstr>
      <vt:lpstr>rap.fact.id.IXF5621100E02_1378_00227_00_0001</vt:lpstr>
      <vt:lpstr>rap.fact.id.IXF5621100E02_1378_00228_00_0001</vt:lpstr>
      <vt:lpstr>rap.fact.id.IXF5621100E02_1378_00229_00_0001</vt:lpstr>
      <vt:lpstr>rap.fact.id.IXF5621100E02_1378_00230_00_0001</vt:lpstr>
      <vt:lpstr>rap.fact.id.IXF5621100E02_1378_00231_00_0001</vt:lpstr>
      <vt:lpstr>rap.fact.id.IXF5621100E02_1378_00232_00_0001</vt:lpstr>
      <vt:lpstr>rap.fact.id.IXF5621100E02_1378_00233_00_0001</vt:lpstr>
      <vt:lpstr>rap.fact.id.IXF5621100E02_1378_00234_00_0001</vt:lpstr>
      <vt:lpstr>rap.fact.id.IXF5621100E02_1378_00235_00_0001</vt:lpstr>
      <vt:lpstr>rap.fact.id.IXF5621100E02_1378_00236_00_0001</vt:lpstr>
      <vt:lpstr>rap.fact.id.IXF5621100E02_1378_00237_00_0001</vt:lpstr>
      <vt:lpstr>rap.fact.id.IXF5621100E02_1378_00238_00_0001</vt:lpstr>
      <vt:lpstr>rap.fact.id.IXF5621100E02_1378_00239_00_0001</vt:lpstr>
      <vt:lpstr>rap.fact.id.IXF5621100E02_1378_00240_00_0001</vt:lpstr>
      <vt:lpstr>rap.fact.id.IXF5621100E02_1378_00241_00_0001</vt:lpstr>
      <vt:lpstr>rap.fact.id.IXF5621100E02_1378_00242_00_0001</vt:lpstr>
      <vt:lpstr>rap.fact.id.IXF5621100E02_1378_00243_00_0001</vt:lpstr>
      <vt:lpstr>rap.fact.id.IXF5621100E02_1378_00244_00_0001</vt:lpstr>
      <vt:lpstr>rap.fact.id.IXF5621100E02_1378_00245_00_0001</vt:lpstr>
      <vt:lpstr>rap.fact.id.IXF5621100E02_1378_00246_00_0001</vt:lpstr>
      <vt:lpstr>rap.fact.id.IXF5621100E02_1378_00247_00_0001</vt:lpstr>
      <vt:lpstr>rap.fact.id.IXF5621100E02_1378_00248_00_0001</vt:lpstr>
      <vt:lpstr>rap.fact.id.IXF5621100E02_1378_00249_00_0001</vt:lpstr>
      <vt:lpstr>rap.fact.id.IXF5621100E02_1378_00250_00_0001</vt:lpstr>
      <vt:lpstr>rap.fact.id.IXF5621100E02_1378_00251_00_0001</vt:lpstr>
      <vt:lpstr>rap.fact.id.IXF5621100E02_1378_00252_00_0001</vt:lpstr>
      <vt:lpstr>rap.fact.id.IXF5621100E02_1378_00253_00_0001</vt:lpstr>
      <vt:lpstr>rap.fact.id.IXF5621100E02_1378_00254_00_0001</vt:lpstr>
      <vt:lpstr>rap.fact.id.IXF5621100E02_1378_00255_00_0001</vt:lpstr>
      <vt:lpstr>rap.fact.id.IXF5621100E02_1378_00256_00_0001</vt:lpstr>
      <vt:lpstr>rap.fact.id.IXF5621100E02_1378_00257_00_0001</vt:lpstr>
      <vt:lpstr>rap.fact.id.IXF5621100E02_1378_00258_00_0001</vt:lpstr>
      <vt:lpstr>rap.fact.id.IXF5621100E02_1378_00259_00_0001</vt:lpstr>
      <vt:lpstr>rap.fact.id.IXF5621100E02_1378_00260_00_0001</vt:lpstr>
      <vt:lpstr>rap.fact.id.IXF5621100E02_1378_00261_00_0001</vt:lpstr>
      <vt:lpstr>rap.fact.id.IXF5621100E02_1378_00262_00_0001</vt:lpstr>
      <vt:lpstr>rap.fact.id.IXF5621100E02_1378_00263_00_0001</vt:lpstr>
      <vt:lpstr>rap.fact.id.IXF5621100E02_1378_00264_00_0001</vt:lpstr>
      <vt:lpstr>rap.fact.id.IXF5621100E02_1378_00265_00_0001</vt:lpstr>
      <vt:lpstr>rap.fact.id.IXF5621100E02_1378_00266_00_0001</vt:lpstr>
      <vt:lpstr>rap.fact.id.IXF5621100E02_1378_00267_00_0001</vt:lpstr>
      <vt:lpstr>rap.fact.id.IXF5621100E02_1378_00268_00_0001</vt:lpstr>
      <vt:lpstr>rap.fact.id.IXF5621100E02_1378_00269_00_0001</vt:lpstr>
      <vt:lpstr>rap.fact.id.IXF5621100E02_1378_00270_00_0001</vt:lpstr>
      <vt:lpstr>rap.fact.id.IXF5621100E02_1378_00271_00_0001</vt:lpstr>
      <vt:lpstr>rap.fact.id.IXF5621100E02_1378_00272_00_0001</vt:lpstr>
      <vt:lpstr>rap.fact.id.IXF5621100E02_1378_00273_00_0001</vt:lpstr>
      <vt:lpstr>rap.fact.id.IXF5621100E02_1378_00274_00_0001</vt:lpstr>
      <vt:lpstr>rap.fact.id.IXF5621100E02_1378_00275_00_0001</vt:lpstr>
      <vt:lpstr>rap.fact.id.IXF5621100E02_1378_00276_00_0001</vt:lpstr>
      <vt:lpstr>rap.fact.id.IXF5621100E02_1378_00277_00_0001</vt:lpstr>
      <vt:lpstr>rap.fact.id.IXF5621100E02_1378_00278_00_0001</vt:lpstr>
      <vt:lpstr>rap.fact.id.IXF5621100E02_1378_00279_00_0001</vt:lpstr>
      <vt:lpstr>rap.fact.id.IXF5621100E02_1378_00280_00_0001</vt:lpstr>
      <vt:lpstr>rap.fact.id.IXF5621100E02_1378_00281_00_0001</vt:lpstr>
      <vt:lpstr>rap.fact.id.IXF5621100E02_1378_00282_00_0001</vt:lpstr>
      <vt:lpstr>rap.fact.id.IXF5621100E02_1378_00283_00_0001</vt:lpstr>
      <vt:lpstr>rap.fact.id.IXF5621100E02_1378_00284_00_0001</vt:lpstr>
      <vt:lpstr>rap.fact.id.IXF5621100E02_1378_00285_00_0001</vt:lpstr>
      <vt:lpstr>rap.fact.id.IXF5621100E02_1378_00286_00_0001</vt:lpstr>
      <vt:lpstr>rap.fact.id.IXF5621100E02_1378_00287_00_0001</vt:lpstr>
      <vt:lpstr>rap.fact.id.IXF5621100E02_1378_00288_00_0001</vt:lpstr>
      <vt:lpstr>rap.fact.id.IXF5621100E02_1378_00289_00_0001</vt:lpstr>
      <vt:lpstr>rap.fact.id.IXF5621100E02_1378_00290_00_0001</vt:lpstr>
      <vt:lpstr>rap.fact.id.IXF5621100E02_1378_00291_00_0001</vt:lpstr>
      <vt:lpstr>rap.fact.id.IXF5621100E02_1378_00292_00_0001</vt:lpstr>
      <vt:lpstr>rap.fact.id.IXF5621100E02_1378_00293_00_0001</vt:lpstr>
      <vt:lpstr>rap.fact.id.IXF5621100E02_1379_00001_01_0001</vt:lpstr>
      <vt:lpstr>rap.fact.id.IXF5621100E02_1379_00008_01_0001</vt:lpstr>
      <vt:lpstr>rap.fact.id.IXF5621100E02_1379_00009_01_0001</vt:lpstr>
      <vt:lpstr>rap.fact.id.IXF5621100E02_1379_00010_01_0001</vt:lpstr>
      <vt:lpstr>rap.fact.id.IXF5621100E02_1379_00011_01_0001</vt:lpstr>
      <vt:lpstr>rap.fact.id.IXF5621100E02_1379_00012_01_0001</vt:lpstr>
      <vt:lpstr>rap.fact.id.IXF5621100E02_1379_00013_01_0001</vt:lpstr>
      <vt:lpstr>rap.fact.id.IXF5621100E02_1379_00014_01_0001</vt:lpstr>
      <vt:lpstr>rap.fact.id.IXF5621100E02_1379_00015_01_0001</vt:lpstr>
      <vt:lpstr>rap.fact.id.IXF5621100E02_1379_00016_01_0001</vt:lpstr>
      <vt:lpstr>rap.fact.id.IXF5621100E02_1379_00017_01_0001</vt:lpstr>
      <vt:lpstr>rap.fact.id.IXF5621100E02_1379_00018_01_0001</vt:lpstr>
      <vt:lpstr>rap.fact.id.IXF5621100E02_1379_00030_01_0001</vt:lpstr>
      <vt:lpstr>rap.fact.id.IXF5621100E02_1379_00031_01_0001</vt:lpstr>
      <vt:lpstr>rap.fact.id.IXF5621100E02_1379_00032_01_0001</vt:lpstr>
      <vt:lpstr>rap.fact.id.IXF5621100E02_1379_00033_01_0001</vt:lpstr>
      <vt:lpstr>rap.fact.id.IXF5621100E02_1379_00034_01_0001</vt:lpstr>
      <vt:lpstr>rap.fact.id.IXF5621100E02_1379_00035_01_0001</vt:lpstr>
      <vt:lpstr>rap.fact.id.IXF5621100E02_1379_00036_01_0001</vt:lpstr>
      <vt:lpstr>rap.fact.id.IXF5621100E02_1379_00037_01_0001</vt:lpstr>
      <vt:lpstr>rap.fact.id.IXF5621100E02_1379_00038_01_0001</vt:lpstr>
      <vt:lpstr>rap.fact.id.IXF5621100E02_1379_00039_01_0001</vt:lpstr>
      <vt:lpstr>rap.fact.id.IXF5621100E02_1379_00040_01_0001</vt:lpstr>
      <vt:lpstr>rap.fact.id.IXF5621100E02_1379_00041_01_0001</vt:lpstr>
      <vt:lpstr>rap.fact.id.IXF5621100E02_1379_00042_01_0001</vt:lpstr>
      <vt:lpstr>rap.fact.id.IXF5621100E02_1379_00043_01_0001</vt:lpstr>
      <vt:lpstr>rap.fact.id.IXF5621100E02_1379_00044_01_0001</vt:lpstr>
      <vt:lpstr>rap.fact.id.IXF5621100E02_1379_00045_01_0001</vt:lpstr>
      <vt:lpstr>rap.fact.id.IXF5621100E02_1379_00046_01_0001</vt:lpstr>
      <vt:lpstr>rap.fact.id.IXF5621100E02_1379_00047_01_0001</vt:lpstr>
      <vt:lpstr>rap.fact.id.IXF5621100E02_1379_00048_01_0001</vt:lpstr>
      <vt:lpstr>rap.fact.id.IXF5621100E02_1379_00049_01_0001</vt:lpstr>
      <vt:lpstr>rap.fact.id.IXF5621100E02_1379_00050_01_0001</vt:lpstr>
      <vt:lpstr>rap.fact.id.IXF5621100E02_1379_00051_01_0001</vt:lpstr>
      <vt:lpstr>rap.fact.id.IXF5621100E02_1379_00052_01_0001</vt:lpstr>
      <vt:lpstr>rap.fact.id.IXF5621100E02_1379_00053_01_0001</vt:lpstr>
      <vt:lpstr>rap.fact.id.IXF5621100E02_1379_00054_01_0001</vt:lpstr>
      <vt:lpstr>rap.fact.id.IXF5621100E02_1379_00055_01_0001</vt:lpstr>
      <vt:lpstr>rap.fact.id.IXF5621100E02_1379_00056_01_0001</vt:lpstr>
      <vt:lpstr>rap.fact.id.IXF5621100E02_1379_00057_01_0001</vt:lpstr>
      <vt:lpstr>rap.fact.id.IXF5621100E02_1379_00058_01_0001</vt:lpstr>
      <vt:lpstr>rap.fact.id.IXF5621100E02_1379_00059_01_0001</vt:lpstr>
      <vt:lpstr>rap.fact.id.IXF5621100E02_1379_00060_01_0001</vt:lpstr>
      <vt:lpstr>rap.fact.id.IXF5621100E02_1379_00061_01_0001</vt:lpstr>
      <vt:lpstr>rap.fact.id.IXF5621100E02_1379_00062_01_0001</vt:lpstr>
      <vt:lpstr>rap.fact.id.IXF5621100E02_1379_00063_01_0001</vt:lpstr>
      <vt:lpstr>rap.fact.id.IXF5621100E02_1379_00064_01_0001</vt:lpstr>
      <vt:lpstr>rap.fact.id.IXF5621100E02_1379_00065_01_0001</vt:lpstr>
      <vt:lpstr>rap.fact.id.IXF5621100E02_1379_00066_01_0001</vt:lpstr>
      <vt:lpstr>rap.fact.id.IXF5621100E02_1379_00067_01_0001</vt:lpstr>
      <vt:lpstr>rap.fact.id.IXF5621100E02_1379_00068_01_0001</vt:lpstr>
      <vt:lpstr>rap.fact.id.IXF5621100E02_1379_00069_01_0001</vt:lpstr>
      <vt:lpstr>rap.fact.id.IXF5621100E02_1379_00070_01_0001</vt:lpstr>
      <vt:lpstr>rap.fact.id.IXF5621100E02_1379_00071_01_0001</vt:lpstr>
      <vt:lpstr>rap.fact.id.IXF5621100E02_1379_00072_01_0001</vt:lpstr>
      <vt:lpstr>rap.fact.id.IXF5621100E02_1379_00073_01_0001</vt:lpstr>
      <vt:lpstr>rap.fact.id.IXF5621100E02_1379_00074_01_0001</vt:lpstr>
      <vt:lpstr>rap.fact.id.IXF5621100E02_1379_00075_01_0001</vt:lpstr>
      <vt:lpstr>rap.fact.id.IXF5621100E02_1379_00076_01_0001</vt:lpstr>
      <vt:lpstr>rap.fact.id.IXF5621100E02_1379_00077_01_0001</vt:lpstr>
      <vt:lpstr>rap.fact.id.IXF5621100E02_1379_00078_01_0001</vt:lpstr>
      <vt:lpstr>rap.fact.id.IXF5621100E02_1379_00079_01_0001</vt:lpstr>
      <vt:lpstr>rap.fact.id.IXF5621100E02_1379_00080_01_0001</vt:lpstr>
      <vt:lpstr>rap.fact.id.IXF5621100E02_1379_00081_01_0001</vt:lpstr>
      <vt:lpstr>rap.fact.id.IXF5621100E02_1379_00082_01_0001</vt:lpstr>
      <vt:lpstr>rap.fact.id.IXF5621100E02_1379_00083_01_0001</vt:lpstr>
      <vt:lpstr>rap.fact.id.IXF5621100E02_1379_00084_01_0001</vt:lpstr>
      <vt:lpstr>rap.fact.id.IXF5621100E02_1379_00085_01_0001</vt:lpstr>
      <vt:lpstr>rap.fact.id.IXF5621100E02_1379_00086_01_0001</vt:lpstr>
      <vt:lpstr>rap.fact.id.IXF5621100E02_1379_00087_01_0001</vt:lpstr>
      <vt:lpstr>rap.fact.id.IXF5621100E02_1379_00088_01_0001</vt:lpstr>
      <vt:lpstr>rap.fact.id.IXF5621100E02_1379_00089_01_0001</vt:lpstr>
      <vt:lpstr>rap.fact.id.IXF5621100E02_1379_00090_01_0001</vt:lpstr>
      <vt:lpstr>rap.fact.id.IXF5621100E02_1379_00091_01_0001</vt:lpstr>
      <vt:lpstr>rap.fact.id.IXF5621100E02_1379_00092_01_0001</vt:lpstr>
      <vt:lpstr>rap.fact.id.IXF5621100E02_1379_00093_01_0001</vt:lpstr>
      <vt:lpstr>rap.fact.id.IXF5621100E02_1379_00094_01_0001</vt:lpstr>
      <vt:lpstr>rap.fact.id.IXF5621100E02_1379_00095_01_0001</vt:lpstr>
      <vt:lpstr>rap.fact.id.IXF5621100E02_1379_00096_01_0001</vt:lpstr>
      <vt:lpstr>rap.fact.id.IXF5621100E02_1379_00097_01_0001</vt:lpstr>
      <vt:lpstr>rap.fact.id.IXF5621100E02_1379_00098_01_0001</vt:lpstr>
      <vt:lpstr>rap.fact.id.IXF5621100E02_1379_00099_01_0001</vt:lpstr>
      <vt:lpstr>rap.fact.id.IXF5621100E02_1379_00100_01_0001</vt:lpstr>
      <vt:lpstr>rap.fact.id.IXF5621100E02_1379_00101_01_0001</vt:lpstr>
      <vt:lpstr>rap.fact.id.IXF5621100E02_1379_00102_01_0001</vt:lpstr>
      <vt:lpstr>rap.fact.id.IXF5621100E02_1379_00103_01_0001</vt:lpstr>
      <vt:lpstr>rap.fact.id.IXF5621100E02_1379_00104_01_0001</vt:lpstr>
      <vt:lpstr>rap.fact.id.IXF5621100E02_1379_00105_01_0001</vt:lpstr>
      <vt:lpstr>rap.fact.id.IXF5621100E02_1379_00106_01_0001</vt:lpstr>
      <vt:lpstr>rap.fact.id.IXF5621100E02_1379_00107_01_0001</vt:lpstr>
      <vt:lpstr>rap.fact.id.IXF5621100E02_1379_00108_01_0001</vt:lpstr>
      <vt:lpstr>rap.fact.id.IXF5621100E02_1379_00109_01_0001</vt:lpstr>
      <vt:lpstr>rap.fact.id.IXF5621100E02_1379_00110_01_0001</vt:lpstr>
      <vt:lpstr>rap.fact.id.IXF5621100E02_1379_00111_01_0001</vt:lpstr>
      <vt:lpstr>rap.fact.id.IXF5621100E02_1379_00112_01_0001</vt:lpstr>
      <vt:lpstr>rap.fact.id.IXF5621100E02_1379_00113_01_0001</vt:lpstr>
      <vt:lpstr>rap.fact.id.IXF5621100E02_1379_00114_01_0001</vt:lpstr>
      <vt:lpstr>rap.fact.id.IXF5621100E02_1379_00115_01_0001</vt:lpstr>
      <vt:lpstr>rap.fact.id.IXF5621100E02_1379_00116_01_0001</vt:lpstr>
      <vt:lpstr>rap.fact.id.IXF5621100E02_1379_00117_01_0001</vt:lpstr>
      <vt:lpstr>rap.fact.id.IXF5621100E02_1379_00118_01_0001</vt:lpstr>
      <vt:lpstr>rap.fact.id.IXF5621100E02_1379_00119_01_0001</vt:lpstr>
      <vt:lpstr>rap.fact.id.IXF5621100E02_1379_00120_01_0001</vt:lpstr>
      <vt:lpstr>rap.fact.id.IXF5621100E02_1379_00121_01_0001</vt:lpstr>
      <vt:lpstr>rap.fact.id.IXF5621100E02_1379_00122_01_0001</vt:lpstr>
      <vt:lpstr>rap.fact.id.IXF5621100E02_1379_00123_01_0001</vt:lpstr>
      <vt:lpstr>rap.fact.id.IXF5621100E02_1379_00124_01_0001</vt:lpstr>
      <vt:lpstr>rap.fact.id.IXF5621100E02_1379_00125_01_0001</vt:lpstr>
      <vt:lpstr>rap.fact.id.IXF5621100E02_1379_00126_01_0001</vt:lpstr>
      <vt:lpstr>rap.fact.id.IXF5621100E02_1379_00127_01_0001</vt:lpstr>
      <vt:lpstr>rap.fact.id.IXF5621100E02_1379_00128_01_0001</vt:lpstr>
      <vt:lpstr>rap.fact.id.IXF5621100E02_1379_00129_01_0001</vt:lpstr>
      <vt:lpstr>rap.fact.id.IXF5621100E02_1379_00130_01_0001</vt:lpstr>
      <vt:lpstr>rap.fact.id.IXF5621100E02_1379_00131_01_0001</vt:lpstr>
      <vt:lpstr>rap.fact.id.IXF5621100E02_1379_00132_01_0001</vt:lpstr>
      <vt:lpstr>rap.fact.id.IXF5621100E02_1379_00133_01_0001</vt:lpstr>
      <vt:lpstr>rap.fact.id.IXF5621100E02_1379_00134_01_0001</vt:lpstr>
      <vt:lpstr>rap.fact.id.IXF5621100E02_1379_00135_01_0001</vt:lpstr>
      <vt:lpstr>rap.fact.id.IXF5621100E02_1379_00136_01_0001</vt:lpstr>
      <vt:lpstr>rap.fact.id.IXF5621100E02_1379_00137_01_0001</vt:lpstr>
      <vt:lpstr>rap.fact.id.IXF5621100E02_1379_00138_01_0001</vt:lpstr>
      <vt:lpstr>rap.fact.id.IXF5621100E02_1379_00139_01_0001</vt:lpstr>
      <vt:lpstr>rap.fact.id.IXF5621100E02_1379_00140_01_0001</vt:lpstr>
      <vt:lpstr>rap.fact.id.IXF5621100E02_1379_00141_01_0001</vt:lpstr>
      <vt:lpstr>rap.fact.id.IXF5621100E02_1379_00142_01_0001</vt:lpstr>
      <vt:lpstr>rap.fact.id.IXF5621100E02_1379_00143_01_0001</vt:lpstr>
      <vt:lpstr>rap.fact.id.IXF5621100E02_1379_00144_01_0001</vt:lpstr>
      <vt:lpstr>rap.fact.id.IXF5621100E02_1379_00145_01_0001</vt:lpstr>
      <vt:lpstr>rap.fact.id.IXF5621100E02_1379_00146_01_0001</vt:lpstr>
      <vt:lpstr>rap.fact.id.IXF5621100E02_1379_00147_01_0001</vt:lpstr>
      <vt:lpstr>rap.fact.id.IXF5621100E02_1379_00148_01_0001</vt:lpstr>
      <vt:lpstr>rap.fact.id.IXF5621100E02_1379_00149_01_0001</vt:lpstr>
      <vt:lpstr>rap.fact.id.IXF5621100E02_1379_00150_01_0001</vt:lpstr>
      <vt:lpstr>rap.fact.id.IXF5621100E02_1379_00151_01_0001</vt:lpstr>
      <vt:lpstr>rap.fact.id.IXF5621100E02_1379_00152_01_0001</vt:lpstr>
      <vt:lpstr>rap.fact.id.IXF5621100E02_1379_00153_01_0001</vt:lpstr>
      <vt:lpstr>rap.fact.id.IXF5621100E02_1379_00154_01_0001</vt:lpstr>
      <vt:lpstr>rap.fact.id.IXF5621100E02_1379_00155_01_0001</vt:lpstr>
      <vt:lpstr>rap.fact.id.IXF5621100E02_1379_00156_01_0001</vt:lpstr>
      <vt:lpstr>rap.fact.id.IXF5621100E02_1379_00157_01_0001</vt:lpstr>
      <vt:lpstr>rap.fact.id.IXF5621100E02_1379_00158_01_0001</vt:lpstr>
      <vt:lpstr>rap.fact.id.IXF5621100E02_1379_00159_01_0001</vt:lpstr>
      <vt:lpstr>rap.fact.id.IXF5621100E02_1379_00160_01_0001</vt:lpstr>
      <vt:lpstr>rap.fact.id.IXF5621100E02_1379_00161_01_0001</vt:lpstr>
      <vt:lpstr>rap.fact.id.IXF5621100E02_1386_00001_00_0001</vt:lpstr>
      <vt:lpstr>rap.fact.id.IXF5621100E02_1386_00008_00_0001</vt:lpstr>
      <vt:lpstr>rap.fact.id.IXF5621100E02_1386_00009_00_0001</vt:lpstr>
      <vt:lpstr>rap.fact.id.IXF5621100E02_1386_00010_00_0001</vt:lpstr>
      <vt:lpstr>rap.fact.id.IXF5621100E02_1386_00011_00_0001</vt:lpstr>
      <vt:lpstr>rap.fact.id.IXF5621100E02_1386_00012_00_0001</vt:lpstr>
      <vt:lpstr>rap.fact.id.IXF5621100E02_1386_00013_00_0001</vt:lpstr>
      <vt:lpstr>rap.fact.id.IXF5621100E02_1386_00014_00_0001</vt:lpstr>
      <vt:lpstr>rap.fact.id.IXF5621100E02_1386_00015_00_0001</vt:lpstr>
      <vt:lpstr>rap.fact.id.IXF5621100E02_1386_00016_00_0001</vt:lpstr>
      <vt:lpstr>rap.fact.id.IXF5621100E02_1386_00017_00_0001</vt:lpstr>
      <vt:lpstr>rap.fact.id.IXF5621100E02_1386_00018_00_0001</vt:lpstr>
      <vt:lpstr>rap.fact.id.IXF5621100E02_1386_00030_00_0001</vt:lpstr>
      <vt:lpstr>rap.fact.id.IXF5621100E02_1386_00031_00_0001</vt:lpstr>
      <vt:lpstr>rap.fact.id.IXF5621100E02_1386_00032_00_0001</vt:lpstr>
      <vt:lpstr>rap.fact.id.IXF5621100E02_1386_00033_00_0001</vt:lpstr>
      <vt:lpstr>rap.fact.id.IXF5621100E02_1386_00034_00_0001</vt:lpstr>
      <vt:lpstr>rap.fact.id.IXF5621100E02_1386_00035_00_0001</vt:lpstr>
      <vt:lpstr>rap.fact.id.IXF5621100E02_1386_00036_00_0001</vt:lpstr>
      <vt:lpstr>rap.fact.id.IXF5621100E02_1386_00037_00_0001</vt:lpstr>
      <vt:lpstr>rap.fact.id.IXF5621100E02_1386_00038_00_0001</vt:lpstr>
      <vt:lpstr>rap.fact.id.IXF5621100E02_1386_00039_00_0001</vt:lpstr>
      <vt:lpstr>rap.fact.id.IXF5621100E02_1386_00040_00_0001</vt:lpstr>
      <vt:lpstr>rap.fact.id.IXF5621100E02_1386_00041_00_0001</vt:lpstr>
      <vt:lpstr>rap.fact.id.IXF5621100E02_1386_00042_00_0001</vt:lpstr>
      <vt:lpstr>rap.fact.id.IXF5621100E02_1386_00043_00_0001</vt:lpstr>
      <vt:lpstr>rap.fact.id.IXF5621100E02_1386_00044_00_0001</vt:lpstr>
      <vt:lpstr>rap.fact.id.IXF5621100E02_1386_00045_00_0001</vt:lpstr>
      <vt:lpstr>rap.fact.id.IXF5621100E02_1386_00046_00_0001</vt:lpstr>
      <vt:lpstr>rap.fact.id.IXF5621100E02_1386_00047_00_0001</vt:lpstr>
      <vt:lpstr>rap.fact.id.IXF5621100E02_1386_00048_00_0001</vt:lpstr>
      <vt:lpstr>rap.fact.id.IXF5621100E02_1386_00049_00_0001</vt:lpstr>
      <vt:lpstr>rap.fact.id.IXF5621100E02_1386_00050_00_0001</vt:lpstr>
      <vt:lpstr>rap.fact.id.IXF5621100E02_1386_00051_00_0001</vt:lpstr>
      <vt:lpstr>rap.fact.id.IXF5621100E02_1386_00052_00_0001</vt:lpstr>
      <vt:lpstr>rap.fact.id.IXF5621100E02_1386_00053_00_0001</vt:lpstr>
      <vt:lpstr>rap.fact.id.IXF5621100E02_1386_00054_00_0001</vt:lpstr>
      <vt:lpstr>rap.fact.id.IXF5621100E02_1386_00055_00_0001</vt:lpstr>
      <vt:lpstr>rap.fact.id.IXF5621100E02_1386_00056_00_0001</vt:lpstr>
      <vt:lpstr>rap.fact.id.IXF5621100E02_1386_00057_00_0001</vt:lpstr>
      <vt:lpstr>rap.fact.id.IXF5621100E02_1386_00058_00_0001</vt:lpstr>
      <vt:lpstr>rap.fact.id.IXF5621100E02_1386_00059_00_0001</vt:lpstr>
      <vt:lpstr>rap.fact.id.IXF5621100E02_1386_00060_00_0001</vt:lpstr>
      <vt:lpstr>rap.fact.id.IXF5621100E02_1386_00061_00_0001</vt:lpstr>
      <vt:lpstr>rap.fact.id.IXF5621100E02_1386_00062_00_0001</vt:lpstr>
      <vt:lpstr>rap.fact.id.IXF5621100E02_1386_00063_00_0001</vt:lpstr>
      <vt:lpstr>rap.fact.id.IXF5621100E02_1386_00064_00_0001</vt:lpstr>
      <vt:lpstr>rap.fact.id.IXF5621100E02_1386_00065_00_0001</vt:lpstr>
      <vt:lpstr>rap.fact.id.IXF5621100E02_1386_00066_00_0001</vt:lpstr>
      <vt:lpstr>rap.fact.id.IXF5621100E02_1386_00067_00_0001</vt:lpstr>
      <vt:lpstr>rap.fact.id.IXF5621100E02_1386_00068_00_0001</vt:lpstr>
      <vt:lpstr>rap.fact.id.IXF5621100E02_1386_00069_00_0001</vt:lpstr>
      <vt:lpstr>rap.fact.id.IXF5621100E02_1386_00070_00_0001</vt:lpstr>
      <vt:lpstr>rap.fact.id.IXF5621100E02_1386_00071_00_0001</vt:lpstr>
      <vt:lpstr>rap.fact.id.IXF5621100E02_1386_00072_00_0001</vt:lpstr>
      <vt:lpstr>rap.fact.id.IXF5621100E02_1386_00073_00_0001</vt:lpstr>
      <vt:lpstr>rap.fact.id.IXF5621100E02_1386_00074_00_0001</vt:lpstr>
      <vt:lpstr>rap.fact.id.IXF5621100E02_1386_00075_00_0001</vt:lpstr>
      <vt:lpstr>rap.fact.id.IXF5621100E02_1386_00076_00_0001</vt:lpstr>
      <vt:lpstr>rap.fact.id.IXF5621100E02_1386_00077_00_0001</vt:lpstr>
      <vt:lpstr>rap.fact.id.IXF5621100E02_1386_00078_00_0001</vt:lpstr>
      <vt:lpstr>rap.fact.id.IXF5621100E02_1386_00079_00_0001</vt:lpstr>
      <vt:lpstr>rap.fact.id.IXF5621100E02_1386_00080_00_0001</vt:lpstr>
      <vt:lpstr>rap.fact.id.IXF5621100E02_1386_00081_00_0001</vt:lpstr>
      <vt:lpstr>rap.fact.id.IXF5621100E02_1386_00082_00_0001</vt:lpstr>
      <vt:lpstr>rap.fact.id.IXF5621100E02_1386_00083_00_0001</vt:lpstr>
      <vt:lpstr>rap.fact.id.IXF5621100E02_1386_00084_00_0001</vt:lpstr>
      <vt:lpstr>rap.fact.id.IXF5621100E02_1386_00085_00_0001</vt:lpstr>
      <vt:lpstr>rap.fact.id.IXF5621100E02_1386_00086_00_0001</vt:lpstr>
      <vt:lpstr>rap.fact.id.IXF5621100E02_1386_00087_00_0001</vt:lpstr>
      <vt:lpstr>rap.fact.id.IXF5621100E02_1386_00088_00_0001</vt:lpstr>
      <vt:lpstr>rap.fact.id.IXF5621100E02_1386_00089_00_0001</vt:lpstr>
      <vt:lpstr>rap.fact.id.IXF5621100E02_1386_00090_00_0001</vt:lpstr>
      <vt:lpstr>rap.fact.id.IXF5621100E02_1386_00091_00_0001</vt:lpstr>
      <vt:lpstr>rap.fact.id.IXF5621100E02_1386_00092_00_0001</vt:lpstr>
      <vt:lpstr>rap.fact.id.IXF5621100E02_1386_00093_00_0001</vt:lpstr>
      <vt:lpstr>rap.fact.id.IXF5621100E02_1386_00094_00_0001</vt:lpstr>
      <vt:lpstr>rap.fact.id.IXF5621100E02_1386_00095_00_0001</vt:lpstr>
      <vt:lpstr>rap.fact.id.IXF5621100E02_1386_00096_00_0001</vt:lpstr>
      <vt:lpstr>rap.fact.id.IXF5621100E02_1386_00097_00_0001</vt:lpstr>
      <vt:lpstr>rap.fact.id.IXF5621100E02_1386_00098_00_0001</vt:lpstr>
      <vt:lpstr>rap.fact.id.IXF5621100E02_1386_00099_00_0001</vt:lpstr>
      <vt:lpstr>rap.fact.id.IXF5621100E02_1386_00100_00_0001</vt:lpstr>
      <vt:lpstr>rap.fact.id.IXF5621100E02_1386_00101_00_0001</vt:lpstr>
      <vt:lpstr>rap.fact.id.IXF5621100E02_1386_00102_00_0001</vt:lpstr>
      <vt:lpstr>rap.fact.id.IXF5621100E02_1386_00103_00_0001</vt:lpstr>
      <vt:lpstr>rap.fact.id.IXF5621100E02_1386_00104_00_0001</vt:lpstr>
      <vt:lpstr>rap.fact.id.IXF5621100E02_1386_00105_00_0001</vt:lpstr>
      <vt:lpstr>rap.fact.id.IXF5621100E02_1386_00106_00_0001</vt:lpstr>
      <vt:lpstr>rap.fact.id.IXF5621100E02_1386_00107_00_0001</vt:lpstr>
      <vt:lpstr>rap.fact.id.IXF5621100E02_1386_00108_00_0001</vt:lpstr>
      <vt:lpstr>rap.fact.id.IXF5621100E02_1386_00109_00_0001</vt:lpstr>
      <vt:lpstr>rap.fact.id.IXF5621100E02_1386_00110_00_0001</vt:lpstr>
      <vt:lpstr>rap.fact.id.IXF5621100E02_1386_00111_00_0001</vt:lpstr>
      <vt:lpstr>rap.fact.id.IXF5621100E02_1386_00112_00_0001</vt:lpstr>
      <vt:lpstr>rap.fact.id.IXF5621100E02_1386_00113_00_0001</vt:lpstr>
      <vt:lpstr>rap.fact.id.IXF5621100E02_1386_00114_00_0001</vt:lpstr>
      <vt:lpstr>rap.fact.id.IXF5621100E02_1386_00115_00_0001</vt:lpstr>
      <vt:lpstr>rap.fact.id.IXF5621100E02_1386_00116_00_0001</vt:lpstr>
      <vt:lpstr>rap.fact.id.IXF5621100E02_1386_00117_00_0001</vt:lpstr>
      <vt:lpstr>rap.fact.id.IXF5621100E02_1386_00118_00_0001</vt:lpstr>
      <vt:lpstr>rap.fact.id.IXF5621100E02_1386_00119_00_0001</vt:lpstr>
      <vt:lpstr>rap.fact.id.IXF5621100E02_1386_00120_00_0001</vt:lpstr>
      <vt:lpstr>rap.fact.id.IXF5621100E02_1386_00121_00_0001</vt:lpstr>
      <vt:lpstr>rap.fact.id.IXF5621100E02_1386_00122_00_0001</vt:lpstr>
      <vt:lpstr>rap.fact.id.IXF5621100E02_1386_00123_00_0001</vt:lpstr>
      <vt:lpstr>rap.fact.id.IXF5621100E02_1386_00124_00_0001</vt:lpstr>
      <vt:lpstr>rap.fact.id.IXF5621100E02_1386_00125_00_0001</vt:lpstr>
      <vt:lpstr>rap.fact.id.IXF5621100E02_1386_00126_00_0001</vt:lpstr>
      <vt:lpstr>rap.fact.id.IXF5621100E02_1386_00127_00_0001</vt:lpstr>
      <vt:lpstr>rap.fact.id.IXF5621100E02_1386_00128_00_0001</vt:lpstr>
      <vt:lpstr>rap.fact.id.IXF5621100E02_1386_00129_00_0001</vt:lpstr>
      <vt:lpstr>rap.fact.id.IXF5621100E02_1386_00130_00_0001</vt:lpstr>
      <vt:lpstr>rap.fact.id.IXF5621100E02_1386_00131_00_0001</vt:lpstr>
      <vt:lpstr>rap.fact.id.IXF5621100E02_1386_00132_00_0001</vt:lpstr>
      <vt:lpstr>rap.fact.id.IXF5621100E02_1386_00133_00_0001</vt:lpstr>
      <vt:lpstr>rap.fact.id.IXF5621100E02_1386_00134_00_0001</vt:lpstr>
      <vt:lpstr>rap.fact.id.IXF5621100E02_1386_00135_00_0001</vt:lpstr>
      <vt:lpstr>rap.fact.id.IXF5621100E02_1386_00136_00_0001</vt:lpstr>
      <vt:lpstr>rap.fact.id.IXF5621100E02_1386_00137_00_0001</vt:lpstr>
      <vt:lpstr>rap.fact.id.IXF5621100E02_1386_00138_00_0001</vt:lpstr>
      <vt:lpstr>rap.fact.id.IXF5621100E02_1386_00139_00_0001</vt:lpstr>
      <vt:lpstr>rap.fact.id.IXF5621100E02_1386_00140_00_0001</vt:lpstr>
      <vt:lpstr>rap.fact.id.IXF5621100E02_1386_00141_00_0001</vt:lpstr>
      <vt:lpstr>rap.fact.id.IXF5621100E02_1386_00142_00_0001</vt:lpstr>
      <vt:lpstr>rap.fact.id.IXF5621100E02_1386_00143_00_0001</vt:lpstr>
      <vt:lpstr>rap.fact.id.IXF5621100E02_1386_00144_00_0001</vt:lpstr>
      <vt:lpstr>rap.fact.id.IXF5621100E02_1386_00145_00_0001</vt:lpstr>
      <vt:lpstr>rap.fact.id.IXF5621100E02_1386_00146_00_0001</vt:lpstr>
      <vt:lpstr>rap.fact.id.IXF5621100E02_1386_00147_00_0001</vt:lpstr>
      <vt:lpstr>rap.fact.id.IXF5621100E02_1386_00148_00_0001</vt:lpstr>
      <vt:lpstr>rap.fact.id.IXF5621100E02_1386_00149_00_0001</vt:lpstr>
      <vt:lpstr>rap.fact.id.IXF5621100E02_1386_00150_00_0001</vt:lpstr>
      <vt:lpstr>rap.fact.id.IXF5621100E02_1386_00151_00_0001</vt:lpstr>
      <vt:lpstr>rap.fact.id.IXF5621100E02_1386_00152_00_0001</vt:lpstr>
      <vt:lpstr>rap.fact.id.IXF5621100E02_1386_00153_00_0001</vt:lpstr>
      <vt:lpstr>rap.fact.id.IXF5621100E02_1386_00154_00_0001</vt:lpstr>
      <vt:lpstr>rap.fact.id.IXF5621100E02_1386_00155_00_0001</vt:lpstr>
      <vt:lpstr>rap.fact.id.IXF5621100E02_1386_00156_00_0001</vt:lpstr>
      <vt:lpstr>rap.fact.id.IXF5621100E02_1386_00157_00_0001</vt:lpstr>
      <vt:lpstr>rap.fact.id.IXF5621100E02_1386_00158_00_0001</vt:lpstr>
      <vt:lpstr>rap.fact.id.IXF5621100E02_1386_00159_00_0001</vt:lpstr>
      <vt:lpstr>rap.fact.id.IXF5621100E02_1386_00160_00_0001</vt:lpstr>
      <vt:lpstr>rap.fact.id.IXF5621100E02_1386_00161_00_0001</vt:lpstr>
      <vt:lpstr>rap.fact.id.IXF5621100E02_1389_00001_00_0001</vt:lpstr>
      <vt:lpstr>rap.fact.id.IXF5621100E02_1389_00008_00_0001</vt:lpstr>
      <vt:lpstr>rap.fact.id.IXF5621100E02_1389_00009_00_0001</vt:lpstr>
      <vt:lpstr>rap.fact.id.IXF5621100E02_1389_00010_00_0001</vt:lpstr>
      <vt:lpstr>rap.fact.id.IXF5621100E02_1389_00011_00_0001</vt:lpstr>
      <vt:lpstr>rap.fact.id.IXF5621100E02_1389_00012_00_0001</vt:lpstr>
      <vt:lpstr>rap.fact.id.IXF5621100E02_1389_00013_00_0001</vt:lpstr>
      <vt:lpstr>rap.fact.id.IXF5621100E02_1389_00014_00_0001</vt:lpstr>
      <vt:lpstr>rap.fact.id.IXF5621100E02_1389_00015_00_0001</vt:lpstr>
      <vt:lpstr>rap.fact.id.IXF5621100E02_1389_00016_00_0001</vt:lpstr>
      <vt:lpstr>rap.fact.id.IXF5621100E02_1389_00017_00_0001</vt:lpstr>
      <vt:lpstr>rap.fact.id.IXF5621100E02_1389_00018_00_0001</vt:lpstr>
      <vt:lpstr>rap.fact.id.IXF5621100E02_1389_00030_00_0001</vt:lpstr>
      <vt:lpstr>rap.fact.id.IXF5621100E02_1389_00031_00_0001</vt:lpstr>
      <vt:lpstr>rap.fact.id.IXF5621100E02_1389_00032_00_0001</vt:lpstr>
      <vt:lpstr>rap.fact.id.IXF5621100E02_1389_00033_00_0001</vt:lpstr>
      <vt:lpstr>rap.fact.id.IXF5621100E02_1389_00034_00_0001</vt:lpstr>
      <vt:lpstr>rap.fact.id.IXF5621100E02_1389_00035_00_0001</vt:lpstr>
      <vt:lpstr>rap.fact.id.IXF5621100E02_1389_00036_00_0001</vt:lpstr>
      <vt:lpstr>rap.fact.id.IXF5621100E02_1389_00037_00_0001</vt:lpstr>
      <vt:lpstr>rap.fact.id.IXF5621100E02_1389_00038_00_0001</vt:lpstr>
      <vt:lpstr>rap.fact.id.IXF5621100E02_1389_00039_00_0001</vt:lpstr>
      <vt:lpstr>rap.fact.id.IXF5621100E02_1389_00040_00_0001</vt:lpstr>
      <vt:lpstr>rap.fact.id.IXF5621100E02_1389_00041_00_0001</vt:lpstr>
      <vt:lpstr>rap.fact.id.IXF5621100E02_1389_00042_00_0001</vt:lpstr>
      <vt:lpstr>rap.fact.id.IXF5621100E02_1389_00043_00_0001</vt:lpstr>
      <vt:lpstr>rap.fact.id.IXF5621100E02_1389_00044_00_0001</vt:lpstr>
      <vt:lpstr>rap.fact.id.IXF5621100E02_1389_00045_00_0001</vt:lpstr>
      <vt:lpstr>rap.fact.id.IXF5621100E02_1389_00046_00_0001</vt:lpstr>
      <vt:lpstr>rap.fact.id.IXF5621100E02_1389_00047_00_0001</vt:lpstr>
      <vt:lpstr>rap.fact.id.IXF5621100E02_1389_00048_00_0001</vt:lpstr>
      <vt:lpstr>rap.fact.id.IXF5621100E02_1389_00049_00_0001</vt:lpstr>
      <vt:lpstr>rap.fact.id.IXF5621100E02_1389_00050_00_0001</vt:lpstr>
      <vt:lpstr>rap.fact.id.IXF5621100E02_1389_00051_00_0001</vt:lpstr>
      <vt:lpstr>rap.fact.id.IXF5621100E02_1389_00052_00_0001</vt:lpstr>
      <vt:lpstr>rap.fact.id.IXF5621100E02_1389_00053_00_0001</vt:lpstr>
      <vt:lpstr>rap.fact.id.IXF5621100E02_1389_00054_00_0001</vt:lpstr>
      <vt:lpstr>rap.fact.id.IXF5621100E02_1389_00055_00_0001</vt:lpstr>
      <vt:lpstr>rap.fact.id.IXF5621100E02_1389_00056_00_0001</vt:lpstr>
      <vt:lpstr>rap.fact.id.IXF5621100E02_1389_00057_00_0001</vt:lpstr>
      <vt:lpstr>rap.fact.id.IXF5621100E02_1389_00058_00_0001</vt:lpstr>
      <vt:lpstr>rap.fact.id.IXF5621100E02_1389_00059_00_0001</vt:lpstr>
      <vt:lpstr>rap.fact.id.IXF5621100E02_1389_00060_00_0001</vt:lpstr>
      <vt:lpstr>rap.fact.id.IXF5621100E02_1389_00061_00_0001</vt:lpstr>
      <vt:lpstr>rap.fact.id.IXF5621100E02_1389_00062_00_0001</vt:lpstr>
      <vt:lpstr>rap.fact.id.IXF5621100E02_1389_00063_00_0001</vt:lpstr>
      <vt:lpstr>rap.fact.id.IXF5621100E02_1389_00064_00_0001</vt:lpstr>
      <vt:lpstr>rap.fact.id.IXF5621100E02_1389_00065_00_0001</vt:lpstr>
      <vt:lpstr>rap.fact.id.IXF5621100E02_1389_00066_00_0001</vt:lpstr>
      <vt:lpstr>rap.fact.id.IXF5621100E02_1389_00067_00_0001</vt:lpstr>
      <vt:lpstr>rap.fact.id.IXF5621100E02_1389_00068_00_0001</vt:lpstr>
      <vt:lpstr>rap.fact.id.IXF5621100E02_1389_00069_00_0001</vt:lpstr>
      <vt:lpstr>rap.fact.id.IXF5621100E02_1389_00070_00_0001</vt:lpstr>
      <vt:lpstr>rap.fact.id.IXF5621100E02_1389_00071_00_0001</vt:lpstr>
      <vt:lpstr>rap.fact.id.IXF5621100E02_1389_00072_00_0001</vt:lpstr>
      <vt:lpstr>rap.fact.id.IXF5621100E02_1389_00073_00_0001</vt:lpstr>
      <vt:lpstr>rap.fact.id.IXF5621100E02_1389_00074_00_0001</vt:lpstr>
      <vt:lpstr>rap.fact.id.IXF5621100E02_1389_00075_00_0001</vt:lpstr>
      <vt:lpstr>rap.fact.id.IXF5621100E02_1389_00076_00_0001</vt:lpstr>
      <vt:lpstr>rap.fact.id.IXF5621100E02_1389_00077_00_0001</vt:lpstr>
      <vt:lpstr>rap.fact.id.IXF5621100E02_1389_00078_00_0001</vt:lpstr>
      <vt:lpstr>rap.fact.id.IXF5621100E02_1389_00079_00_0001</vt:lpstr>
      <vt:lpstr>rap.fact.id.IXF5621100E02_1389_00080_00_0001</vt:lpstr>
      <vt:lpstr>rap.fact.id.IXF5621100E02_1389_00081_00_0001</vt:lpstr>
      <vt:lpstr>rap.fact.id.IXF5621100E02_1389_00082_00_0001</vt:lpstr>
      <vt:lpstr>rap.fact.id.IXF5621100E02_1389_00083_00_0001</vt:lpstr>
      <vt:lpstr>rap.fact.id.IXF5621100E02_1389_00084_00_0001</vt:lpstr>
      <vt:lpstr>rap.fact.id.IXF5621100E02_1389_00085_00_0001</vt:lpstr>
      <vt:lpstr>rap.fact.id.IXF5621100E02_1389_00086_00_0001</vt:lpstr>
      <vt:lpstr>rap.fact.id.IXF5621100E02_1389_00087_00_0001</vt:lpstr>
      <vt:lpstr>rap.fact.id.IXF5621100E02_1389_00088_00_0001</vt:lpstr>
      <vt:lpstr>rap.fact.id.IXF5621100E02_1389_00089_00_0001</vt:lpstr>
      <vt:lpstr>rap.fact.id.IXF5621100E02_1389_00090_00_0001</vt:lpstr>
      <vt:lpstr>rap.fact.id.IXF5621100E02_1389_00091_00_0001</vt:lpstr>
      <vt:lpstr>rap.fact.id.IXF5621100E02_1389_00092_00_0001</vt:lpstr>
      <vt:lpstr>rap.fact.id.IXF5621100E02_1389_00093_00_0001</vt:lpstr>
      <vt:lpstr>rap.fact.id.IXF5621100E02_1389_00094_00_0001</vt:lpstr>
      <vt:lpstr>rap.fact.id.IXF5621100E02_1389_00095_00_0001</vt:lpstr>
      <vt:lpstr>rap.fact.id.IXF5621100E02_1389_00096_00_0001</vt:lpstr>
      <vt:lpstr>rap.fact.id.IXF5621100E02_1389_00097_00_0001</vt:lpstr>
      <vt:lpstr>rap.fact.id.IXF5621100E02_1389_00098_00_0001</vt:lpstr>
      <vt:lpstr>rap.fact.id.IXF5621100E02_1389_00099_00_0001</vt:lpstr>
      <vt:lpstr>rap.fact.id.IXF5621100E02_1389_00100_00_0001</vt:lpstr>
      <vt:lpstr>rap.fact.id.IXF5621100E02_1389_00101_00_0001</vt:lpstr>
      <vt:lpstr>rap.fact.id.IXF5621100E02_1389_00102_00_0001</vt:lpstr>
      <vt:lpstr>rap.fact.id.IXF5621100E02_1389_00103_00_0001</vt:lpstr>
      <vt:lpstr>rap.fact.id.IXF5621100E02_1389_00104_00_0001</vt:lpstr>
      <vt:lpstr>rap.fact.id.IXF5621100E02_1389_00105_00_0001</vt:lpstr>
      <vt:lpstr>rap.fact.id.IXF5621100E02_1389_00106_00_0001</vt:lpstr>
      <vt:lpstr>rap.fact.id.IXF5621100E02_1389_00107_00_0001</vt:lpstr>
      <vt:lpstr>rap.fact.id.IXF5621100E02_1389_00108_00_0001</vt:lpstr>
      <vt:lpstr>rap.fact.id.IXF5621100E02_1389_00109_00_0001</vt:lpstr>
      <vt:lpstr>rap.fact.id.IXF5621100E02_1389_00110_00_0001</vt:lpstr>
      <vt:lpstr>rap.fact.id.IXF5621100E02_1389_00111_00_0001</vt:lpstr>
      <vt:lpstr>rap.fact.id.IXF5621100E02_1389_00112_00_0001</vt:lpstr>
      <vt:lpstr>rap.fact.id.IXF5621100E02_1389_00113_00_0001</vt:lpstr>
      <vt:lpstr>rap.fact.id.IXF5621100E02_1389_00114_00_0001</vt:lpstr>
      <vt:lpstr>rap.fact.id.IXF5621100E02_1389_00115_00_0001</vt:lpstr>
      <vt:lpstr>rap.fact.id.IXF5621100E02_1389_00116_00_0001</vt:lpstr>
      <vt:lpstr>rap.fact.id.IXF5621100E02_1389_00117_00_0001</vt:lpstr>
      <vt:lpstr>rap.fact.id.IXF5621100E02_1389_00118_00_0001</vt:lpstr>
      <vt:lpstr>rap.fact.id.IXF5621100E02_1389_00119_00_0001</vt:lpstr>
      <vt:lpstr>rap.fact.id.IXF5621100E02_1389_00120_00_0001</vt:lpstr>
      <vt:lpstr>rap.fact.id.IXF5621100E02_1389_00121_00_0001</vt:lpstr>
      <vt:lpstr>rap.fact.id.IXF5621100E02_1389_00122_00_0001</vt:lpstr>
      <vt:lpstr>rap.fact.id.IXF5621100E02_1389_00123_00_0001</vt:lpstr>
      <vt:lpstr>rap.fact.id.IXF5621100E02_1389_00124_00_0001</vt:lpstr>
      <vt:lpstr>rap.fact.id.IXF5621100E02_1389_00125_00_0001</vt:lpstr>
      <vt:lpstr>rap.fact.id.IXF5621100E02_1389_00126_00_0001</vt:lpstr>
      <vt:lpstr>rap.fact.id.IXF5621100E02_1389_00127_00_0001</vt:lpstr>
      <vt:lpstr>rap.fact.id.IXF5621100E02_1389_00128_00_0001</vt:lpstr>
      <vt:lpstr>rap.fact.id.IXF5621100E02_1389_00129_00_0001</vt:lpstr>
      <vt:lpstr>rap.fact.id.IXF5621100E02_1389_00130_00_0001</vt:lpstr>
      <vt:lpstr>rap.fact.id.IXF5621100E02_1389_00131_00_0001</vt:lpstr>
      <vt:lpstr>rap.fact.id.IXF5621100E02_1389_00132_00_0001</vt:lpstr>
      <vt:lpstr>rap.fact.id.IXF5621100E02_1389_00133_00_0001</vt:lpstr>
      <vt:lpstr>rap.fact.id.IXF5621100E02_1389_00134_00_0001</vt:lpstr>
      <vt:lpstr>rap.fact.id.IXF5621100E02_1389_00135_00_0001</vt:lpstr>
      <vt:lpstr>rap.fact.id.IXF5621100E02_1389_00136_00_0001</vt:lpstr>
      <vt:lpstr>rap.fact.id.IXF5621100E02_1389_00137_00_0001</vt:lpstr>
      <vt:lpstr>rap.fact.id.IXF5621100E02_1389_00138_00_0001</vt:lpstr>
      <vt:lpstr>rap.fact.id.IXF5621100E02_1389_00139_00_0001</vt:lpstr>
      <vt:lpstr>rap.fact.id.IXF5621100E02_1389_00140_00_0001</vt:lpstr>
      <vt:lpstr>rap.fact.id.IXF5621100E02_1389_00141_00_0001</vt:lpstr>
      <vt:lpstr>rap.fact.id.IXF5621100E02_1389_00142_00_0001</vt:lpstr>
      <vt:lpstr>rap.fact.id.IXF5621100E02_1389_00143_00_0001</vt:lpstr>
      <vt:lpstr>rap.fact.id.IXF5621100E02_1389_00144_00_0001</vt:lpstr>
      <vt:lpstr>rap.fact.id.IXF5621100E02_1389_00145_00_0001</vt:lpstr>
      <vt:lpstr>rap.fact.id.IXF5621100E02_1389_00146_00_0001</vt:lpstr>
      <vt:lpstr>rap.fact.id.IXF5621100E02_1389_00147_00_0001</vt:lpstr>
      <vt:lpstr>rap.fact.id.IXF5621100E02_1389_00148_00_0001</vt:lpstr>
      <vt:lpstr>rap.fact.id.IXF5621100E02_1389_00149_00_0001</vt:lpstr>
      <vt:lpstr>rap.fact.id.IXF5621100E02_1389_00150_00_0001</vt:lpstr>
      <vt:lpstr>rap.fact.id.IXF5621100E02_1389_00151_00_0001</vt:lpstr>
      <vt:lpstr>rap.fact.id.IXF5621100E02_1389_00152_00_0001</vt:lpstr>
      <vt:lpstr>rap.fact.id.IXF5621100E02_1389_00153_00_0001</vt:lpstr>
      <vt:lpstr>rap.fact.id.IXF5621100E02_1389_00154_00_0001</vt:lpstr>
      <vt:lpstr>rap.fact.id.IXF5621100E02_1389_00155_00_0001</vt:lpstr>
      <vt:lpstr>rap.fact.id.IXF5621100E02_1389_00156_00_0001</vt:lpstr>
      <vt:lpstr>rap.fact.id.IXF5621100E02_1389_00157_00_0001</vt:lpstr>
      <vt:lpstr>rap.fact.id.IXF5621100E02_1389_00158_00_0001</vt:lpstr>
      <vt:lpstr>rap.fact.id.IXF5621100E02_1389_00159_00_0001</vt:lpstr>
      <vt:lpstr>rap.fact.id.IXF5621100E02_1389_00160_00_0001</vt:lpstr>
      <vt:lpstr>rap.fact.id.IXF5621100E02_1389_00161_00_0001</vt:lpstr>
      <vt:lpstr>rap.fact.id.IXF5621100PYE02_0009_00003_00_0001</vt:lpstr>
      <vt:lpstr>rap.fact.id.IXF5621100PYE02_0009_00008_00_0001</vt:lpstr>
      <vt:lpstr>rap.fact.id.IXF5621100PYE02_0009_00009_00_0001</vt:lpstr>
      <vt:lpstr>rap.fact.id.IXF5621100PYE02_0009_00010_00_0001</vt:lpstr>
      <vt:lpstr>rap.fact.id.IXF5621100PYE02_0009_00011_00_0001</vt:lpstr>
      <vt:lpstr>rap.fact.id.IXF5621100PYE02_0009_00012_00_0001</vt:lpstr>
      <vt:lpstr>rap.fact.id.IXF5621100PYE02_0009_00013_00_0001</vt:lpstr>
      <vt:lpstr>rap.fact.id.IXF5621100PYE02_0009_00014_00_0001</vt:lpstr>
      <vt:lpstr>rap.fact.id.IXF5621100PYE02_0009_00015_00_0001</vt:lpstr>
      <vt:lpstr>rap.fact.id.IXF5621100PYE02_0009_00016_00_0001</vt:lpstr>
      <vt:lpstr>rap.fact.id.IXF5621100PYE02_0009_00017_00_0001</vt:lpstr>
      <vt:lpstr>rap.fact.id.IXF5621100PYE02_0009_00018_00_0001</vt:lpstr>
      <vt:lpstr>rap.fact.id.IXF5621100PYE02_0009_00030_00_0001</vt:lpstr>
      <vt:lpstr>rap.fact.id.IXF5621100PYE02_0009_00031_00_0001</vt:lpstr>
      <vt:lpstr>rap.fact.id.IXF5621100PYE02_0009_00032_00_0001</vt:lpstr>
      <vt:lpstr>rap.fact.id.IXF5621100PYE02_0009_00033_00_0001</vt:lpstr>
      <vt:lpstr>rap.fact.id.IXF5621100PYE02_0009_00034_00_0001</vt:lpstr>
      <vt:lpstr>rap.fact.id.IXF5621100PYE02_0009_00035_00_0001</vt:lpstr>
      <vt:lpstr>rap.fact.id.IXF5621100PYE02_0009_00036_00_0001</vt:lpstr>
      <vt:lpstr>rap.fact.id.IXF5621100PYE02_0009_00037_00_0001</vt:lpstr>
      <vt:lpstr>rap.fact.id.IXF5621100PYE02_0009_00038_00_0001</vt:lpstr>
      <vt:lpstr>rap.fact.id.IXF5621100PYE02_0009_00039_00_0001</vt:lpstr>
      <vt:lpstr>rap.fact.id.IXF5621100PYE02_0009_00040_00_0001</vt:lpstr>
      <vt:lpstr>rap.fact.id.IXF5621100PYE02_0009_00041_00_0001</vt:lpstr>
      <vt:lpstr>rap.fact.id.IXF5621100PYE02_0009_00042_00_0001</vt:lpstr>
      <vt:lpstr>rap.fact.id.IXF5621100PYE02_0009_00043_00_0001</vt:lpstr>
      <vt:lpstr>rap.fact.id.IXF5621100PYE02_0009_00044_00_0001</vt:lpstr>
      <vt:lpstr>rap.fact.id.IXF5621100PYE02_0009_00045_00_0001</vt:lpstr>
      <vt:lpstr>rap.fact.id.IXF5621100PYE02_0009_00046_00_0001</vt:lpstr>
      <vt:lpstr>rap.fact.id.IXF5621100PYE02_0009_00047_00_0001</vt:lpstr>
      <vt:lpstr>rap.fact.id.IXF5621100PYE02_0009_00048_00_0001</vt:lpstr>
      <vt:lpstr>rap.fact.id.IXF5621100PYE02_0009_00049_00_0001</vt:lpstr>
      <vt:lpstr>rap.fact.id.IXF5621100PYE02_0009_00050_00_0001</vt:lpstr>
      <vt:lpstr>rap.fact.id.IXF5621100PYE02_0009_00051_00_0001</vt:lpstr>
      <vt:lpstr>rap.fact.id.IXF5621100PYE02_0009_00052_00_0001</vt:lpstr>
      <vt:lpstr>rap.fact.id.IXF5621100PYE02_0009_00053_00_0001</vt:lpstr>
      <vt:lpstr>rap.fact.id.IXF5621100PYE02_0009_00054_00_0001</vt:lpstr>
      <vt:lpstr>rap.fact.id.IXF5621100PYE02_0009_00055_00_0001</vt:lpstr>
      <vt:lpstr>rap.fact.id.IXF5621100PYE02_0009_00056_00_0001</vt:lpstr>
      <vt:lpstr>rap.fact.id.IXF5621100PYE02_0009_00057_00_0001</vt:lpstr>
      <vt:lpstr>rap.fact.id.IXF5621100PYE02_0009_00058_00_0001</vt:lpstr>
      <vt:lpstr>rap.fact.id.IXF5621100PYE02_0009_00059_00_0001</vt:lpstr>
      <vt:lpstr>rap.fact.id.IXF5621100PYE02_0009_00060_00_0001</vt:lpstr>
      <vt:lpstr>rap.fact.id.IXF5621100PYE02_0009_00061_00_0001</vt:lpstr>
      <vt:lpstr>rap.fact.id.IXF5621100PYE02_0009_00062_00_0001</vt:lpstr>
      <vt:lpstr>rap.fact.id.IXF5621100PYE02_0009_00063_00_0001</vt:lpstr>
      <vt:lpstr>rap.fact.id.IXF5621100PYE02_0009_00064_00_0001</vt:lpstr>
      <vt:lpstr>rap.fact.id.IXF5621100PYE02_0009_00065_00_0001</vt:lpstr>
      <vt:lpstr>rap.fact.id.IXF5621100PYE02_0009_00066_00_0001</vt:lpstr>
      <vt:lpstr>rap.fact.id.IXF5621100PYE02_0009_00067_00_0001</vt:lpstr>
      <vt:lpstr>rap.fact.id.IXF5621100PYE02_0009_00068_00_0001</vt:lpstr>
      <vt:lpstr>rap.fact.id.IXF5621100PYE02_0009_00069_00_0001</vt:lpstr>
      <vt:lpstr>rap.fact.id.IXF5621100PYE02_0009_00070_00_0001</vt:lpstr>
      <vt:lpstr>rap.fact.id.IXF5621100PYE02_0009_00071_00_0001</vt:lpstr>
      <vt:lpstr>rap.fact.id.IXF5621100PYE02_0009_00072_00_0001</vt:lpstr>
      <vt:lpstr>rap.fact.id.IXF5621100PYE02_0009_00073_00_0001</vt:lpstr>
      <vt:lpstr>rap.fact.id.IXF5621100PYE02_0009_00074_00_0001</vt:lpstr>
      <vt:lpstr>rap.fact.id.IXF5621100PYE02_0009_00075_00_0001</vt:lpstr>
      <vt:lpstr>rap.fact.id.IXF5621100PYE02_0009_00076_00_0001</vt:lpstr>
      <vt:lpstr>rap.fact.id.IXF5621100PYE02_0009_00077_00_0001</vt:lpstr>
      <vt:lpstr>rap.fact.id.IXF5621100PYE02_0009_00078_00_0001</vt:lpstr>
      <vt:lpstr>rap.fact.id.IXF5621100PYE02_0009_00079_00_0001</vt:lpstr>
      <vt:lpstr>rap.fact.id.IXF5621100PYE02_0009_00080_00_0001</vt:lpstr>
      <vt:lpstr>rap.fact.id.IXF5621100PYE02_0009_00081_00_0001</vt:lpstr>
      <vt:lpstr>rap.fact.id.IXF5621100PYE02_0009_00082_00_0001</vt:lpstr>
      <vt:lpstr>rap.fact.id.IXF5621100PYE02_0009_00083_00_0001</vt:lpstr>
      <vt:lpstr>rap.fact.id.IXF5621100PYE02_0009_00084_00_0001</vt:lpstr>
      <vt:lpstr>rap.fact.id.IXF5621100PYE02_0009_00085_00_0001</vt:lpstr>
      <vt:lpstr>rap.fact.id.IXF5621100PYE02_0009_00086_00_0001</vt:lpstr>
      <vt:lpstr>rap.fact.id.IXF5621100PYE02_0009_00087_00_0001</vt:lpstr>
      <vt:lpstr>rap.fact.id.IXF5621100PYE02_0009_00088_00_0001</vt:lpstr>
      <vt:lpstr>rap.fact.id.IXF5621100PYE02_0009_00089_00_0001</vt:lpstr>
      <vt:lpstr>rap.fact.id.IXF5621100PYE02_0009_00090_00_0001</vt:lpstr>
      <vt:lpstr>rap.fact.id.IXF5621100PYE02_0009_00091_00_0001</vt:lpstr>
      <vt:lpstr>rap.fact.id.IXF5621100PYE02_0009_00092_00_0001</vt:lpstr>
      <vt:lpstr>rap.fact.id.IXF5621100PYE02_0009_00093_00_0001</vt:lpstr>
      <vt:lpstr>rap.fact.id.IXF5621100PYE02_0009_00094_00_0001</vt:lpstr>
      <vt:lpstr>rap.fact.id.IXF5621100PYE02_0009_00095_00_0001</vt:lpstr>
      <vt:lpstr>rap.fact.id.IXF5621100PYE02_0009_00096_00_0001</vt:lpstr>
      <vt:lpstr>rap.fact.id.IXF5621100PYE02_0009_00097_00_0001</vt:lpstr>
      <vt:lpstr>rap.fact.id.IXF5621100PYE02_0009_00098_00_0001</vt:lpstr>
      <vt:lpstr>rap.fact.id.IXF5621100PYE02_0009_00099_00_0001</vt:lpstr>
      <vt:lpstr>rap.fact.id.IXF5621100PYE02_0009_00100_00_0001</vt:lpstr>
      <vt:lpstr>rap.fact.id.IXF5621100PYE02_0009_00101_00_0001</vt:lpstr>
      <vt:lpstr>rap.fact.id.IXF5621100PYE02_0009_00102_00_0001</vt:lpstr>
      <vt:lpstr>rap.fact.id.IXF5621100PYE02_0009_00103_00_0001</vt:lpstr>
      <vt:lpstr>rap.fact.id.IXF5621100PYE02_0009_00104_00_0001</vt:lpstr>
      <vt:lpstr>rap.fact.id.IXF5621100PYE02_0009_00105_00_0001</vt:lpstr>
      <vt:lpstr>rap.fact.id.IXF5621100PYE02_0009_00106_00_0001</vt:lpstr>
      <vt:lpstr>rap.fact.id.IXF5621100PYE02_0009_00107_00_0001</vt:lpstr>
      <vt:lpstr>rap.fact.id.IXF5621100PYE02_0009_00108_00_0001</vt:lpstr>
      <vt:lpstr>rap.fact.id.IXF5621100PYE02_0009_00109_00_0001</vt:lpstr>
      <vt:lpstr>rap.fact.id.IXF5621100PYE02_0009_00110_00_0001</vt:lpstr>
      <vt:lpstr>rap.fact.id.IXF5621100PYE02_0009_00111_00_0001</vt:lpstr>
      <vt:lpstr>rap.fact.id.IXF5621100PYE02_0009_00112_00_0001</vt:lpstr>
      <vt:lpstr>rap.fact.id.IXF5621100PYE02_0009_00113_00_0001</vt:lpstr>
      <vt:lpstr>rap.fact.id.IXF5621100PYE02_0009_00114_00_0001</vt:lpstr>
      <vt:lpstr>rap.fact.id.IXF5621100PYE02_0009_00115_00_0001</vt:lpstr>
      <vt:lpstr>rap.fact.id.IXF5621100PYE02_0009_00116_00_0001</vt:lpstr>
      <vt:lpstr>rap.fact.id.IXF5621100PYE02_0009_00117_00_0001</vt:lpstr>
      <vt:lpstr>rap.fact.id.IXF5621100PYE02_0009_00118_00_0001</vt:lpstr>
      <vt:lpstr>rap.fact.id.IXF5621100PYE02_0009_00119_00_0001</vt:lpstr>
      <vt:lpstr>rap.fact.id.IXF5621100PYE02_0009_00120_00_0001</vt:lpstr>
      <vt:lpstr>rap.fact.id.IXF5621100PYE02_0009_00121_00_0001</vt:lpstr>
      <vt:lpstr>rap.fact.id.IXF5621100PYE02_0009_00122_00_0001</vt:lpstr>
      <vt:lpstr>rap.fact.id.IXF5621100PYE02_0009_00123_00_0001</vt:lpstr>
      <vt:lpstr>rap.fact.id.IXF5621100PYE02_0009_00124_00_0001</vt:lpstr>
      <vt:lpstr>rap.fact.id.IXF5621100PYE02_0009_00125_00_0001</vt:lpstr>
      <vt:lpstr>rap.fact.id.IXF5621100PYE02_0009_00126_00_0001</vt:lpstr>
      <vt:lpstr>rap.fact.id.IXF5621100PYE02_0009_00127_00_0001</vt:lpstr>
      <vt:lpstr>rap.fact.id.IXF5621100PYE02_0009_00128_00_0001</vt:lpstr>
      <vt:lpstr>rap.fact.id.IXF5621100PYE02_0009_00129_00_0001</vt:lpstr>
      <vt:lpstr>rap.fact.id.IXF5621100PYE02_0009_00130_00_0001</vt:lpstr>
      <vt:lpstr>rap.fact.id.IXF5621100PYE02_0009_00131_00_0001</vt:lpstr>
      <vt:lpstr>rap.fact.id.IXF5621100PYE02_0009_00132_00_0001</vt:lpstr>
      <vt:lpstr>rap.fact.id.IXF5621100PYE02_0009_00133_00_0001</vt:lpstr>
      <vt:lpstr>rap.fact.id.IXF5621100PYE02_0009_00134_00_0001</vt:lpstr>
      <vt:lpstr>rap.fact.id.IXF5621100PYE02_0009_00135_00_0001</vt:lpstr>
      <vt:lpstr>rap.fact.id.IXF5621100PYE02_0009_00136_00_0001</vt:lpstr>
      <vt:lpstr>rap.fact.id.IXF5621100PYE02_0009_00137_00_0001</vt:lpstr>
      <vt:lpstr>rap.fact.id.IXF5621100PYE02_0009_00138_00_0001</vt:lpstr>
      <vt:lpstr>rap.fact.id.IXF5621100PYE02_0009_00139_00_0001</vt:lpstr>
      <vt:lpstr>rap.fact.id.IXF5621100PYE02_0009_00140_00_0001</vt:lpstr>
      <vt:lpstr>rap.fact.id.IXF5621100PYE02_0009_00141_00_0001</vt:lpstr>
      <vt:lpstr>rap.fact.id.IXF5621100PYE02_0009_00142_00_0001</vt:lpstr>
      <vt:lpstr>rap.fact.id.IXF5621100PYE02_0009_00143_00_0001</vt:lpstr>
      <vt:lpstr>rap.fact.id.IXF5621100PYE02_0009_00144_00_0001</vt:lpstr>
      <vt:lpstr>rap.fact.id.IXF5621100PYE02_0009_00145_00_0001</vt:lpstr>
      <vt:lpstr>rap.fact.id.IXF5621100PYE02_0009_00146_00_0001</vt:lpstr>
      <vt:lpstr>rap.fact.id.IXF5621100PYE02_0009_00147_00_0001</vt:lpstr>
      <vt:lpstr>rap.fact.id.IXF5621100PYE02_0009_00148_00_0001</vt:lpstr>
      <vt:lpstr>rap.fact.id.IXF5621100PYE02_0009_00149_00_0001</vt:lpstr>
      <vt:lpstr>rap.fact.id.IXF5621100PYE02_0009_00150_00_0001</vt:lpstr>
      <vt:lpstr>rap.fact.id.IXF5621100PYE02_0009_00151_00_0001</vt:lpstr>
      <vt:lpstr>rap.fact.id.IXF5621100PYE02_0009_00152_00_0001</vt:lpstr>
      <vt:lpstr>rap.fact.id.IXF5621100PYE02_0009_00153_00_0001</vt:lpstr>
      <vt:lpstr>rap.fact.id.IXF5621100PYE02_0009_00154_00_0001</vt:lpstr>
      <vt:lpstr>rap.fact.id.IXF5621100PYE02_0009_00155_00_0001</vt:lpstr>
      <vt:lpstr>rap.fact.id.IXF5621100PYE02_0009_00156_00_0001</vt:lpstr>
      <vt:lpstr>rap.fact.id.IXF5621100PYE02_0009_00157_00_0001</vt:lpstr>
      <vt:lpstr>rap.fact.id.IXF5621100PYE02_0009_00158_00_0001</vt:lpstr>
      <vt:lpstr>rap.fact.id.IXF5621100PYE02_0009_00159_00_0001</vt:lpstr>
      <vt:lpstr>rap.fact.id.IXF5621100PYE02_0009_00160_00_0001</vt:lpstr>
      <vt:lpstr>rap.fact.id.IXF5621100PYE02_0009_00161_00_0001</vt:lpstr>
      <vt:lpstr>rap.fact.id.IXF5621100PYE02_1378_00005_00_0001</vt:lpstr>
      <vt:lpstr>rap.fact.id.IXF5621100PYE02_1378_00019_00_0001</vt:lpstr>
      <vt:lpstr>rap.fact.id.IXF5621100PYE02_1378_00020_00_0001</vt:lpstr>
      <vt:lpstr>rap.fact.id.IXF5621100PYE02_1378_00021_00_0001</vt:lpstr>
      <vt:lpstr>rap.fact.id.IXF5621100PYE02_1378_00022_00_0001</vt:lpstr>
      <vt:lpstr>rap.fact.id.IXF5621100PYE02_1378_00023_00_0001</vt:lpstr>
      <vt:lpstr>rap.fact.id.IXF5621100PYE02_1378_00024_00_0001</vt:lpstr>
      <vt:lpstr>rap.fact.id.IXF5621100PYE02_1378_00025_00_0001</vt:lpstr>
      <vt:lpstr>rap.fact.id.IXF5621100PYE02_1378_00026_00_0001</vt:lpstr>
      <vt:lpstr>rap.fact.id.IXF5621100PYE02_1378_00027_00_0001</vt:lpstr>
      <vt:lpstr>rap.fact.id.IXF5621100PYE02_1378_00028_00_0001</vt:lpstr>
      <vt:lpstr>rap.fact.id.IXF5621100PYE02_1378_00029_00_0001</vt:lpstr>
      <vt:lpstr>rap.fact.id.IXF5621100PYE02_1378_00162_00_0001</vt:lpstr>
      <vt:lpstr>rap.fact.id.IXF5621100PYE02_1378_00163_00_0001</vt:lpstr>
      <vt:lpstr>rap.fact.id.IXF5621100PYE02_1378_00164_00_0001</vt:lpstr>
      <vt:lpstr>rap.fact.id.IXF5621100PYE02_1378_00165_00_0001</vt:lpstr>
      <vt:lpstr>rap.fact.id.IXF5621100PYE02_1378_00166_00_0001</vt:lpstr>
      <vt:lpstr>rap.fact.id.IXF5621100PYE02_1378_00167_00_0001</vt:lpstr>
      <vt:lpstr>rap.fact.id.IXF5621100PYE02_1378_00168_00_0001</vt:lpstr>
      <vt:lpstr>rap.fact.id.IXF5621100PYE02_1378_00169_00_0001</vt:lpstr>
      <vt:lpstr>rap.fact.id.IXF5621100PYE02_1378_00170_00_0001</vt:lpstr>
      <vt:lpstr>rap.fact.id.IXF5621100PYE02_1378_00171_00_0001</vt:lpstr>
      <vt:lpstr>rap.fact.id.IXF5621100PYE02_1378_00172_00_0001</vt:lpstr>
      <vt:lpstr>rap.fact.id.IXF5621100PYE02_1378_00173_00_0001</vt:lpstr>
      <vt:lpstr>rap.fact.id.IXF5621100PYE02_1378_00174_00_0001</vt:lpstr>
      <vt:lpstr>rap.fact.id.IXF5621100PYE02_1378_00175_00_0001</vt:lpstr>
      <vt:lpstr>rap.fact.id.IXF5621100PYE02_1378_00176_00_0001</vt:lpstr>
      <vt:lpstr>rap.fact.id.IXF5621100PYE02_1378_00177_00_0001</vt:lpstr>
      <vt:lpstr>rap.fact.id.IXF5621100PYE02_1378_00178_00_0001</vt:lpstr>
      <vt:lpstr>rap.fact.id.IXF5621100PYE02_1378_00179_00_0001</vt:lpstr>
      <vt:lpstr>rap.fact.id.IXF5621100PYE02_1378_00180_00_0001</vt:lpstr>
      <vt:lpstr>rap.fact.id.IXF5621100PYE02_1378_00181_00_0001</vt:lpstr>
      <vt:lpstr>rap.fact.id.IXF5621100PYE02_1378_00182_00_0001</vt:lpstr>
      <vt:lpstr>rap.fact.id.IXF5621100PYE02_1378_00183_00_0001</vt:lpstr>
      <vt:lpstr>rap.fact.id.IXF5621100PYE02_1378_00184_00_0001</vt:lpstr>
      <vt:lpstr>rap.fact.id.IXF5621100PYE02_1378_00185_00_0001</vt:lpstr>
      <vt:lpstr>rap.fact.id.IXF5621100PYE02_1378_00186_00_0001</vt:lpstr>
      <vt:lpstr>rap.fact.id.IXF5621100PYE02_1378_00187_00_0001</vt:lpstr>
      <vt:lpstr>rap.fact.id.IXF5621100PYE02_1378_00188_00_0001</vt:lpstr>
      <vt:lpstr>rap.fact.id.IXF5621100PYE02_1378_00189_00_0001</vt:lpstr>
      <vt:lpstr>rap.fact.id.IXF5621100PYE02_1378_00190_00_0001</vt:lpstr>
      <vt:lpstr>rap.fact.id.IXF5621100PYE02_1378_00191_00_0001</vt:lpstr>
      <vt:lpstr>rap.fact.id.IXF5621100PYE02_1378_00192_00_0001</vt:lpstr>
      <vt:lpstr>rap.fact.id.IXF5621100PYE02_1378_00193_00_0001</vt:lpstr>
      <vt:lpstr>rap.fact.id.IXF5621100PYE02_1378_00194_00_0001</vt:lpstr>
      <vt:lpstr>rap.fact.id.IXF5621100PYE02_1378_00195_00_0001</vt:lpstr>
      <vt:lpstr>rap.fact.id.IXF5621100PYE02_1378_00196_00_0001</vt:lpstr>
      <vt:lpstr>rap.fact.id.IXF5621100PYE02_1378_00197_00_0001</vt:lpstr>
      <vt:lpstr>rap.fact.id.IXF5621100PYE02_1378_00198_00_0001</vt:lpstr>
      <vt:lpstr>rap.fact.id.IXF5621100PYE02_1378_00199_00_0001</vt:lpstr>
      <vt:lpstr>rap.fact.id.IXF5621100PYE02_1378_00200_00_0001</vt:lpstr>
      <vt:lpstr>rap.fact.id.IXF5621100PYE02_1378_00201_00_0001</vt:lpstr>
      <vt:lpstr>rap.fact.id.IXF5621100PYE02_1378_00202_00_0001</vt:lpstr>
      <vt:lpstr>rap.fact.id.IXF5621100PYE02_1378_00203_00_0001</vt:lpstr>
      <vt:lpstr>rap.fact.id.IXF5621100PYE02_1378_00204_00_0001</vt:lpstr>
      <vt:lpstr>rap.fact.id.IXF5621100PYE02_1378_00205_00_0001</vt:lpstr>
      <vt:lpstr>rap.fact.id.IXF5621100PYE02_1378_00206_00_0001</vt:lpstr>
      <vt:lpstr>rap.fact.id.IXF5621100PYE02_1378_00207_00_0001</vt:lpstr>
      <vt:lpstr>rap.fact.id.IXF5621100PYE02_1378_00208_00_0001</vt:lpstr>
      <vt:lpstr>rap.fact.id.IXF5621100PYE02_1378_00209_00_0001</vt:lpstr>
      <vt:lpstr>rap.fact.id.IXF5621100PYE02_1378_00210_00_0001</vt:lpstr>
      <vt:lpstr>rap.fact.id.IXF5621100PYE02_1378_00211_00_0001</vt:lpstr>
      <vt:lpstr>rap.fact.id.IXF5621100PYE02_1378_00212_00_0001</vt:lpstr>
      <vt:lpstr>rap.fact.id.IXF5621100PYE02_1378_00213_00_0001</vt:lpstr>
      <vt:lpstr>rap.fact.id.IXF5621100PYE02_1378_00214_00_0001</vt:lpstr>
      <vt:lpstr>rap.fact.id.IXF5621100PYE02_1378_00215_00_0001</vt:lpstr>
      <vt:lpstr>rap.fact.id.IXF5621100PYE02_1378_00216_00_0001</vt:lpstr>
      <vt:lpstr>rap.fact.id.IXF5621100PYE02_1378_00217_00_0001</vt:lpstr>
      <vt:lpstr>rap.fact.id.IXF5621100PYE02_1378_00218_00_0001</vt:lpstr>
      <vt:lpstr>rap.fact.id.IXF5621100PYE02_1378_00219_00_0001</vt:lpstr>
      <vt:lpstr>rap.fact.id.IXF5621100PYE02_1378_00220_00_0001</vt:lpstr>
      <vt:lpstr>rap.fact.id.IXF5621100PYE02_1378_00221_00_0001</vt:lpstr>
      <vt:lpstr>rap.fact.id.IXF5621100PYE02_1378_00222_00_0001</vt:lpstr>
      <vt:lpstr>rap.fact.id.IXF5621100PYE02_1378_00223_00_0001</vt:lpstr>
      <vt:lpstr>rap.fact.id.IXF5621100PYE02_1378_00224_00_0001</vt:lpstr>
      <vt:lpstr>rap.fact.id.IXF5621100PYE02_1378_00225_00_0001</vt:lpstr>
      <vt:lpstr>rap.fact.id.IXF5621100PYE02_1378_00226_00_0001</vt:lpstr>
      <vt:lpstr>rap.fact.id.IXF5621100PYE02_1378_00227_00_0001</vt:lpstr>
      <vt:lpstr>rap.fact.id.IXF5621100PYE02_1378_00228_00_0001</vt:lpstr>
      <vt:lpstr>rap.fact.id.IXF5621100PYE02_1378_00229_00_0001</vt:lpstr>
      <vt:lpstr>rap.fact.id.IXF5621100PYE02_1378_00230_00_0001</vt:lpstr>
      <vt:lpstr>rap.fact.id.IXF5621100PYE02_1378_00231_00_0001</vt:lpstr>
      <vt:lpstr>rap.fact.id.IXF5621100PYE02_1378_00232_00_0001</vt:lpstr>
      <vt:lpstr>rap.fact.id.IXF5621100PYE02_1378_00233_00_0001</vt:lpstr>
      <vt:lpstr>rap.fact.id.IXF5621100PYE02_1378_00234_00_0001</vt:lpstr>
      <vt:lpstr>rap.fact.id.IXF5621100PYE02_1378_00235_00_0001</vt:lpstr>
      <vt:lpstr>rap.fact.id.IXF5621100PYE02_1378_00236_00_0001</vt:lpstr>
      <vt:lpstr>rap.fact.id.IXF5621100PYE02_1378_00237_00_0001</vt:lpstr>
      <vt:lpstr>rap.fact.id.IXF5621100PYE02_1378_00238_00_0001</vt:lpstr>
      <vt:lpstr>rap.fact.id.IXF5621100PYE02_1378_00239_00_0001</vt:lpstr>
      <vt:lpstr>rap.fact.id.IXF5621100PYE02_1378_00240_00_0001</vt:lpstr>
      <vt:lpstr>rap.fact.id.IXF5621100PYE02_1378_00241_00_0001</vt:lpstr>
      <vt:lpstr>rap.fact.id.IXF5621100PYE02_1378_00242_00_0001</vt:lpstr>
      <vt:lpstr>rap.fact.id.IXF5621100PYE02_1378_00243_00_0001</vt:lpstr>
      <vt:lpstr>rap.fact.id.IXF5621100PYE02_1378_00244_00_0001</vt:lpstr>
      <vt:lpstr>rap.fact.id.IXF5621100PYE02_1378_00245_00_0001</vt:lpstr>
      <vt:lpstr>rap.fact.id.IXF5621100PYE02_1378_00246_00_0001</vt:lpstr>
      <vt:lpstr>rap.fact.id.IXF5621100PYE02_1378_00247_00_0001</vt:lpstr>
      <vt:lpstr>rap.fact.id.IXF5621100PYE02_1378_00248_00_0001</vt:lpstr>
      <vt:lpstr>rap.fact.id.IXF5621100PYE02_1378_00249_00_0001</vt:lpstr>
      <vt:lpstr>rap.fact.id.IXF5621100PYE02_1378_00250_00_0001</vt:lpstr>
      <vt:lpstr>rap.fact.id.IXF5621100PYE02_1378_00251_00_0001</vt:lpstr>
      <vt:lpstr>rap.fact.id.IXF5621100PYE02_1378_00252_00_0001</vt:lpstr>
      <vt:lpstr>rap.fact.id.IXF5621100PYE02_1378_00253_00_0001</vt:lpstr>
      <vt:lpstr>rap.fact.id.IXF5621100PYE02_1378_00254_00_0001</vt:lpstr>
      <vt:lpstr>rap.fact.id.IXF5621100PYE02_1378_00255_00_0001</vt:lpstr>
      <vt:lpstr>rap.fact.id.IXF5621100PYE02_1378_00256_00_0001</vt:lpstr>
      <vt:lpstr>rap.fact.id.IXF5621100PYE02_1378_00257_00_0001</vt:lpstr>
      <vt:lpstr>rap.fact.id.IXF5621100PYE02_1378_00258_00_0001</vt:lpstr>
      <vt:lpstr>rap.fact.id.IXF5621100PYE02_1378_00259_00_0001</vt:lpstr>
      <vt:lpstr>rap.fact.id.IXF5621100PYE02_1378_00260_00_0001</vt:lpstr>
      <vt:lpstr>rap.fact.id.IXF5621100PYE02_1378_00261_00_0001</vt:lpstr>
      <vt:lpstr>rap.fact.id.IXF5621100PYE02_1378_00262_00_0001</vt:lpstr>
      <vt:lpstr>rap.fact.id.IXF5621100PYE02_1378_00263_00_0001</vt:lpstr>
      <vt:lpstr>rap.fact.id.IXF5621100PYE02_1378_00264_00_0001</vt:lpstr>
      <vt:lpstr>rap.fact.id.IXF5621100PYE02_1378_00265_00_0001</vt:lpstr>
      <vt:lpstr>rap.fact.id.IXF5621100PYE02_1378_00266_00_0001</vt:lpstr>
      <vt:lpstr>rap.fact.id.IXF5621100PYE02_1378_00267_00_0001</vt:lpstr>
      <vt:lpstr>rap.fact.id.IXF5621100PYE02_1378_00268_00_0001</vt:lpstr>
      <vt:lpstr>rap.fact.id.IXF5621100PYE02_1378_00269_00_0001</vt:lpstr>
      <vt:lpstr>rap.fact.id.IXF5621100PYE02_1378_00270_00_0001</vt:lpstr>
      <vt:lpstr>rap.fact.id.IXF5621100PYE02_1378_00271_00_0001</vt:lpstr>
      <vt:lpstr>rap.fact.id.IXF5621100PYE02_1378_00272_00_0001</vt:lpstr>
      <vt:lpstr>rap.fact.id.IXF5621100PYE02_1378_00273_00_0001</vt:lpstr>
      <vt:lpstr>rap.fact.id.IXF5621100PYE02_1378_00274_00_0001</vt:lpstr>
      <vt:lpstr>rap.fact.id.IXF5621100PYE02_1378_00275_00_0001</vt:lpstr>
      <vt:lpstr>rap.fact.id.IXF5621100PYE02_1378_00276_00_0001</vt:lpstr>
      <vt:lpstr>rap.fact.id.IXF5621100PYE02_1378_00277_00_0001</vt:lpstr>
      <vt:lpstr>rap.fact.id.IXF5621100PYE02_1378_00278_00_0001</vt:lpstr>
      <vt:lpstr>rap.fact.id.IXF5621100PYE02_1378_00279_00_0001</vt:lpstr>
      <vt:lpstr>rap.fact.id.IXF5621100PYE02_1378_00280_00_0001</vt:lpstr>
      <vt:lpstr>rap.fact.id.IXF5621100PYE02_1378_00281_00_0001</vt:lpstr>
      <vt:lpstr>rap.fact.id.IXF5621100PYE02_1378_00282_00_0001</vt:lpstr>
      <vt:lpstr>rap.fact.id.IXF5621100PYE02_1378_00283_00_0001</vt:lpstr>
      <vt:lpstr>rap.fact.id.IXF5621100PYE02_1378_00284_00_0001</vt:lpstr>
      <vt:lpstr>rap.fact.id.IXF5621100PYE02_1378_00285_00_0001</vt:lpstr>
      <vt:lpstr>rap.fact.id.IXF5621100PYE02_1378_00286_00_0001</vt:lpstr>
      <vt:lpstr>rap.fact.id.IXF5621100PYE02_1378_00287_00_0001</vt:lpstr>
      <vt:lpstr>rap.fact.id.IXF5621100PYE02_1378_00288_00_0001</vt:lpstr>
      <vt:lpstr>rap.fact.id.IXF5621100PYE02_1378_00289_00_0001</vt:lpstr>
      <vt:lpstr>rap.fact.id.IXF5621100PYE02_1378_00290_00_0001</vt:lpstr>
      <vt:lpstr>rap.fact.id.IXF5621100PYE02_1378_00291_00_0001</vt:lpstr>
      <vt:lpstr>rap.fact.id.IXF5621100PYE02_1378_00292_00_0001</vt:lpstr>
      <vt:lpstr>rap.fact.id.IXF5621100PYE02_1378_00293_00_0001</vt:lpstr>
      <vt:lpstr>rap.fact.id.IXF5621100PYE02_1379_00003_01_0001</vt:lpstr>
      <vt:lpstr>rap.fact.id.IXF5621100PYE02_1379_00008_01_0001</vt:lpstr>
      <vt:lpstr>rap.fact.id.IXF5621100PYE02_1379_00009_01_0001</vt:lpstr>
      <vt:lpstr>rap.fact.id.IXF5621100PYE02_1379_00010_01_0001</vt:lpstr>
      <vt:lpstr>rap.fact.id.IXF5621100PYE02_1379_00011_01_0001</vt:lpstr>
      <vt:lpstr>rap.fact.id.IXF5621100PYE02_1379_00012_01_0001</vt:lpstr>
      <vt:lpstr>rap.fact.id.IXF5621100PYE02_1379_00013_01_0001</vt:lpstr>
      <vt:lpstr>rap.fact.id.IXF5621100PYE02_1379_00014_01_0001</vt:lpstr>
      <vt:lpstr>rap.fact.id.IXF5621100PYE02_1379_00015_01_0001</vt:lpstr>
      <vt:lpstr>rap.fact.id.IXF5621100PYE02_1379_00016_01_0001</vt:lpstr>
      <vt:lpstr>rap.fact.id.IXF5621100PYE02_1379_00017_01_0001</vt:lpstr>
      <vt:lpstr>rap.fact.id.IXF5621100PYE02_1379_00018_01_0001</vt:lpstr>
      <vt:lpstr>rap.fact.id.IXF5621100PYE02_1379_00030_01_0001</vt:lpstr>
      <vt:lpstr>rap.fact.id.IXF5621100PYE02_1379_00031_01_0001</vt:lpstr>
      <vt:lpstr>rap.fact.id.IXF5621100PYE02_1379_00032_01_0001</vt:lpstr>
      <vt:lpstr>rap.fact.id.IXF5621100PYE02_1379_00033_01_0001</vt:lpstr>
      <vt:lpstr>rap.fact.id.IXF5621100PYE02_1379_00034_01_0001</vt:lpstr>
      <vt:lpstr>rap.fact.id.IXF5621100PYE02_1379_00035_01_0001</vt:lpstr>
      <vt:lpstr>rap.fact.id.IXF5621100PYE02_1379_00036_01_0001</vt:lpstr>
      <vt:lpstr>rap.fact.id.IXF5621100PYE02_1379_00037_01_0001</vt:lpstr>
      <vt:lpstr>rap.fact.id.IXF5621100PYE02_1379_00038_01_0001</vt:lpstr>
      <vt:lpstr>rap.fact.id.IXF5621100PYE02_1379_00039_01_0001</vt:lpstr>
      <vt:lpstr>rap.fact.id.IXF5621100PYE02_1379_00040_01_0001</vt:lpstr>
      <vt:lpstr>rap.fact.id.IXF5621100PYE02_1379_00041_01_0001</vt:lpstr>
      <vt:lpstr>rap.fact.id.IXF5621100PYE02_1379_00042_01_0001</vt:lpstr>
      <vt:lpstr>rap.fact.id.IXF5621100PYE02_1379_00043_01_0001</vt:lpstr>
      <vt:lpstr>rap.fact.id.IXF5621100PYE02_1379_00044_01_0001</vt:lpstr>
      <vt:lpstr>rap.fact.id.IXF5621100PYE02_1379_00045_01_0001</vt:lpstr>
      <vt:lpstr>rap.fact.id.IXF5621100PYE02_1379_00046_01_0001</vt:lpstr>
      <vt:lpstr>rap.fact.id.IXF5621100PYE02_1379_00047_01_0001</vt:lpstr>
      <vt:lpstr>rap.fact.id.IXF5621100PYE02_1379_00048_01_0001</vt:lpstr>
      <vt:lpstr>rap.fact.id.IXF5621100PYE02_1379_00049_01_0001</vt:lpstr>
      <vt:lpstr>rap.fact.id.IXF5621100PYE02_1379_00050_01_0001</vt:lpstr>
      <vt:lpstr>rap.fact.id.IXF5621100PYE02_1379_00051_01_0001</vt:lpstr>
      <vt:lpstr>rap.fact.id.IXF5621100PYE02_1379_00052_01_0001</vt:lpstr>
      <vt:lpstr>rap.fact.id.IXF5621100PYE02_1379_00053_01_0001</vt:lpstr>
      <vt:lpstr>rap.fact.id.IXF5621100PYE02_1379_00054_01_0001</vt:lpstr>
      <vt:lpstr>rap.fact.id.IXF5621100PYE02_1379_00055_01_0001</vt:lpstr>
      <vt:lpstr>rap.fact.id.IXF5621100PYE02_1379_00056_01_0001</vt:lpstr>
      <vt:lpstr>rap.fact.id.IXF5621100PYE02_1379_00057_01_0001</vt:lpstr>
      <vt:lpstr>rap.fact.id.IXF5621100PYE02_1379_00058_01_0001</vt:lpstr>
      <vt:lpstr>rap.fact.id.IXF5621100PYE02_1379_00059_01_0001</vt:lpstr>
      <vt:lpstr>rap.fact.id.IXF5621100PYE02_1379_00060_01_0001</vt:lpstr>
      <vt:lpstr>rap.fact.id.IXF5621100PYE02_1379_00061_01_0001</vt:lpstr>
      <vt:lpstr>rap.fact.id.IXF5621100PYE02_1379_00062_01_0001</vt:lpstr>
      <vt:lpstr>rap.fact.id.IXF5621100PYE02_1379_00063_01_0001</vt:lpstr>
      <vt:lpstr>rap.fact.id.IXF5621100PYE02_1379_00064_01_0001</vt:lpstr>
      <vt:lpstr>rap.fact.id.IXF5621100PYE02_1379_00065_01_0001</vt:lpstr>
      <vt:lpstr>rap.fact.id.IXF5621100PYE02_1379_00066_01_0001</vt:lpstr>
      <vt:lpstr>rap.fact.id.IXF5621100PYE02_1379_00067_01_0001</vt:lpstr>
      <vt:lpstr>rap.fact.id.IXF5621100PYE02_1379_00068_01_0001</vt:lpstr>
      <vt:lpstr>rap.fact.id.IXF5621100PYE02_1379_00069_01_0001</vt:lpstr>
      <vt:lpstr>rap.fact.id.IXF5621100PYE02_1379_00070_01_0001</vt:lpstr>
      <vt:lpstr>rap.fact.id.IXF5621100PYE02_1379_00071_01_0001</vt:lpstr>
      <vt:lpstr>rap.fact.id.IXF5621100PYE02_1379_00072_01_0001</vt:lpstr>
      <vt:lpstr>rap.fact.id.IXF5621100PYE02_1379_00073_01_0001</vt:lpstr>
      <vt:lpstr>rap.fact.id.IXF5621100PYE02_1379_00074_01_0001</vt:lpstr>
      <vt:lpstr>rap.fact.id.IXF5621100PYE02_1379_00075_01_0001</vt:lpstr>
      <vt:lpstr>rap.fact.id.IXF5621100PYE02_1379_00076_01_0001</vt:lpstr>
      <vt:lpstr>rap.fact.id.IXF5621100PYE02_1379_00077_01_0001</vt:lpstr>
      <vt:lpstr>rap.fact.id.IXF5621100PYE02_1379_00078_01_0001</vt:lpstr>
      <vt:lpstr>rap.fact.id.IXF5621100PYE02_1379_00079_01_0001</vt:lpstr>
      <vt:lpstr>rap.fact.id.IXF5621100PYE02_1379_00080_01_0001</vt:lpstr>
      <vt:lpstr>rap.fact.id.IXF5621100PYE02_1379_00081_01_0001</vt:lpstr>
      <vt:lpstr>rap.fact.id.IXF5621100PYE02_1379_00082_01_0001</vt:lpstr>
      <vt:lpstr>rap.fact.id.IXF5621100PYE02_1379_00083_01_0001</vt:lpstr>
      <vt:lpstr>rap.fact.id.IXF5621100PYE02_1379_00084_01_0001</vt:lpstr>
      <vt:lpstr>rap.fact.id.IXF5621100PYE02_1379_00085_01_0001</vt:lpstr>
      <vt:lpstr>rap.fact.id.IXF5621100PYE02_1379_00086_01_0001</vt:lpstr>
      <vt:lpstr>rap.fact.id.IXF5621100PYE02_1379_00087_01_0001</vt:lpstr>
      <vt:lpstr>rap.fact.id.IXF5621100PYE02_1379_00088_01_0001</vt:lpstr>
      <vt:lpstr>rap.fact.id.IXF5621100PYE02_1379_00089_01_0001</vt:lpstr>
      <vt:lpstr>rap.fact.id.IXF5621100PYE02_1379_00090_01_0001</vt:lpstr>
      <vt:lpstr>rap.fact.id.IXF5621100PYE02_1379_00091_01_0001</vt:lpstr>
      <vt:lpstr>rap.fact.id.IXF5621100PYE02_1379_00092_01_0001</vt:lpstr>
      <vt:lpstr>rap.fact.id.IXF5621100PYE02_1379_00093_01_0001</vt:lpstr>
      <vt:lpstr>rap.fact.id.IXF5621100PYE02_1379_00094_01_0001</vt:lpstr>
      <vt:lpstr>rap.fact.id.IXF5621100PYE02_1379_00095_01_0001</vt:lpstr>
      <vt:lpstr>rap.fact.id.IXF5621100PYE02_1379_00096_01_0001</vt:lpstr>
      <vt:lpstr>rap.fact.id.IXF5621100PYE02_1379_00097_01_0001</vt:lpstr>
      <vt:lpstr>rap.fact.id.IXF5621100PYE02_1379_00098_01_0001</vt:lpstr>
      <vt:lpstr>rap.fact.id.IXF5621100PYE02_1379_00099_01_0001</vt:lpstr>
      <vt:lpstr>rap.fact.id.IXF5621100PYE02_1379_00100_01_0001</vt:lpstr>
      <vt:lpstr>rap.fact.id.IXF5621100PYE02_1379_00101_01_0001</vt:lpstr>
      <vt:lpstr>rap.fact.id.IXF5621100PYE02_1379_00102_01_0001</vt:lpstr>
      <vt:lpstr>rap.fact.id.IXF5621100PYE02_1379_00103_01_0001</vt:lpstr>
      <vt:lpstr>rap.fact.id.IXF5621100PYE02_1379_00104_01_0001</vt:lpstr>
      <vt:lpstr>rap.fact.id.IXF5621100PYE02_1379_00105_01_0001</vt:lpstr>
      <vt:lpstr>rap.fact.id.IXF5621100PYE02_1379_00106_01_0001</vt:lpstr>
      <vt:lpstr>rap.fact.id.IXF5621100PYE02_1379_00107_01_0001</vt:lpstr>
      <vt:lpstr>rap.fact.id.IXF5621100PYE02_1379_00108_01_0001</vt:lpstr>
      <vt:lpstr>rap.fact.id.IXF5621100PYE02_1379_00109_01_0001</vt:lpstr>
      <vt:lpstr>rap.fact.id.IXF5621100PYE02_1379_00110_01_0001</vt:lpstr>
      <vt:lpstr>rap.fact.id.IXF5621100PYE02_1379_00111_01_0001</vt:lpstr>
      <vt:lpstr>rap.fact.id.IXF5621100PYE02_1379_00112_01_0001</vt:lpstr>
      <vt:lpstr>rap.fact.id.IXF5621100PYE02_1379_00113_01_0001</vt:lpstr>
      <vt:lpstr>rap.fact.id.IXF5621100PYE02_1379_00114_01_0001</vt:lpstr>
      <vt:lpstr>rap.fact.id.IXF5621100PYE02_1379_00115_01_0001</vt:lpstr>
      <vt:lpstr>rap.fact.id.IXF5621100PYE02_1379_00116_01_0001</vt:lpstr>
      <vt:lpstr>rap.fact.id.IXF5621100PYE02_1379_00117_01_0001</vt:lpstr>
      <vt:lpstr>rap.fact.id.IXF5621100PYE02_1379_00118_01_0001</vt:lpstr>
      <vt:lpstr>rap.fact.id.IXF5621100PYE02_1379_00119_01_0001</vt:lpstr>
      <vt:lpstr>rap.fact.id.IXF5621100PYE02_1379_00120_01_0001</vt:lpstr>
      <vt:lpstr>rap.fact.id.IXF5621100PYE02_1379_00121_01_0001</vt:lpstr>
      <vt:lpstr>rap.fact.id.IXF5621100PYE02_1379_00122_01_0001</vt:lpstr>
      <vt:lpstr>rap.fact.id.IXF5621100PYE02_1379_00123_01_0001</vt:lpstr>
      <vt:lpstr>rap.fact.id.IXF5621100PYE02_1379_00124_01_0001</vt:lpstr>
      <vt:lpstr>rap.fact.id.IXF5621100PYE02_1379_00125_01_0001</vt:lpstr>
      <vt:lpstr>rap.fact.id.IXF5621100PYE02_1379_00126_01_0001</vt:lpstr>
      <vt:lpstr>rap.fact.id.IXF5621100PYE02_1379_00127_01_0001</vt:lpstr>
      <vt:lpstr>rap.fact.id.IXF5621100PYE02_1379_00128_01_0001</vt:lpstr>
      <vt:lpstr>rap.fact.id.IXF5621100PYE02_1379_00129_01_0001</vt:lpstr>
      <vt:lpstr>rap.fact.id.IXF5621100PYE02_1379_00130_01_0001</vt:lpstr>
      <vt:lpstr>rap.fact.id.IXF5621100PYE02_1379_00131_01_0001</vt:lpstr>
      <vt:lpstr>rap.fact.id.IXF5621100PYE02_1379_00132_01_0001</vt:lpstr>
      <vt:lpstr>rap.fact.id.IXF5621100PYE02_1379_00133_01_0001</vt:lpstr>
      <vt:lpstr>rap.fact.id.IXF5621100PYE02_1379_00134_01_0001</vt:lpstr>
      <vt:lpstr>rap.fact.id.IXF5621100PYE02_1379_00135_01_0001</vt:lpstr>
      <vt:lpstr>rap.fact.id.IXF5621100PYE02_1379_00136_01_0001</vt:lpstr>
      <vt:lpstr>rap.fact.id.IXF5621100PYE02_1379_00137_01_0001</vt:lpstr>
      <vt:lpstr>rap.fact.id.IXF5621100PYE02_1379_00138_01_0001</vt:lpstr>
      <vt:lpstr>rap.fact.id.IXF5621100PYE02_1379_00139_01_0001</vt:lpstr>
      <vt:lpstr>rap.fact.id.IXF5621100PYE02_1379_00140_01_0001</vt:lpstr>
      <vt:lpstr>rap.fact.id.IXF5621100PYE02_1379_00141_01_0001</vt:lpstr>
      <vt:lpstr>rap.fact.id.IXF5621100PYE02_1379_00142_01_0001</vt:lpstr>
      <vt:lpstr>rap.fact.id.IXF5621100PYE02_1379_00143_01_0001</vt:lpstr>
      <vt:lpstr>rap.fact.id.IXF5621100PYE02_1379_00144_01_0001</vt:lpstr>
      <vt:lpstr>rap.fact.id.IXF5621100PYE02_1379_00145_01_0001</vt:lpstr>
      <vt:lpstr>rap.fact.id.IXF5621100PYE02_1379_00146_01_0001</vt:lpstr>
      <vt:lpstr>rap.fact.id.IXF5621100PYE02_1379_00147_01_0001</vt:lpstr>
      <vt:lpstr>rap.fact.id.IXF5621100PYE02_1379_00148_01_0001</vt:lpstr>
      <vt:lpstr>rap.fact.id.IXF5621100PYE02_1379_00149_01_0001</vt:lpstr>
      <vt:lpstr>rap.fact.id.IXF5621100PYE02_1379_00150_01_0001</vt:lpstr>
      <vt:lpstr>rap.fact.id.IXF5621100PYE02_1379_00151_01_0001</vt:lpstr>
      <vt:lpstr>rap.fact.id.IXF5621100PYE02_1379_00152_01_0001</vt:lpstr>
      <vt:lpstr>rap.fact.id.IXF5621100PYE02_1379_00153_01_0001</vt:lpstr>
      <vt:lpstr>rap.fact.id.IXF5621100PYE02_1379_00154_01_0001</vt:lpstr>
      <vt:lpstr>rap.fact.id.IXF5621100PYE02_1379_00155_01_0001</vt:lpstr>
      <vt:lpstr>rap.fact.id.IXF5621100PYE02_1379_00156_01_0001</vt:lpstr>
      <vt:lpstr>rap.fact.id.IXF5621100PYE02_1379_00157_01_0001</vt:lpstr>
      <vt:lpstr>rap.fact.id.IXF5621100PYE02_1379_00158_01_0001</vt:lpstr>
      <vt:lpstr>rap.fact.id.IXF5621100PYE02_1379_00159_01_0001</vt:lpstr>
      <vt:lpstr>rap.fact.id.IXF5621100PYE02_1379_00160_01_0001</vt:lpstr>
      <vt:lpstr>rap.fact.id.IXF5621100PYE02_1379_00161_01_0001</vt:lpstr>
      <vt:lpstr>rap.fact.id.IXF5621100PYE02_1386_00003_00_0001</vt:lpstr>
      <vt:lpstr>rap.fact.id.IXF5621100PYE02_1386_00008_00_0001</vt:lpstr>
      <vt:lpstr>rap.fact.id.IXF5621100PYE02_1386_00009_00_0001</vt:lpstr>
      <vt:lpstr>rap.fact.id.IXF5621100PYE02_1386_00010_00_0001</vt:lpstr>
      <vt:lpstr>rap.fact.id.IXF5621100PYE02_1386_00011_00_0001</vt:lpstr>
      <vt:lpstr>rap.fact.id.IXF5621100PYE02_1386_00012_00_0001</vt:lpstr>
      <vt:lpstr>rap.fact.id.IXF5621100PYE02_1386_00013_00_0001</vt:lpstr>
      <vt:lpstr>rap.fact.id.IXF5621100PYE02_1386_00014_00_0001</vt:lpstr>
      <vt:lpstr>rap.fact.id.IXF5621100PYE02_1386_00015_00_0001</vt:lpstr>
      <vt:lpstr>rap.fact.id.IXF5621100PYE02_1386_00016_00_0001</vt:lpstr>
      <vt:lpstr>rap.fact.id.IXF5621100PYE02_1386_00017_00_0001</vt:lpstr>
      <vt:lpstr>rap.fact.id.IXF5621100PYE02_1386_00018_00_0001</vt:lpstr>
      <vt:lpstr>rap.fact.id.IXF5621100PYE02_1386_00030_00_0001</vt:lpstr>
      <vt:lpstr>rap.fact.id.IXF5621100PYE02_1386_00031_00_0001</vt:lpstr>
      <vt:lpstr>rap.fact.id.IXF5621100PYE02_1386_00032_00_0001</vt:lpstr>
      <vt:lpstr>rap.fact.id.IXF5621100PYE02_1386_00033_00_0001</vt:lpstr>
      <vt:lpstr>rap.fact.id.IXF5621100PYE02_1386_00034_00_0001</vt:lpstr>
      <vt:lpstr>rap.fact.id.IXF5621100PYE02_1386_00035_00_0001</vt:lpstr>
      <vt:lpstr>rap.fact.id.IXF5621100PYE02_1386_00036_00_0001</vt:lpstr>
      <vt:lpstr>rap.fact.id.IXF5621100PYE02_1386_00037_00_0001</vt:lpstr>
      <vt:lpstr>rap.fact.id.IXF5621100PYE02_1386_00038_00_0001</vt:lpstr>
      <vt:lpstr>rap.fact.id.IXF5621100PYE02_1386_00039_00_0001</vt:lpstr>
      <vt:lpstr>rap.fact.id.IXF5621100PYE02_1386_00040_00_0001</vt:lpstr>
      <vt:lpstr>rap.fact.id.IXF5621100PYE02_1386_00041_00_0001</vt:lpstr>
      <vt:lpstr>rap.fact.id.IXF5621100PYE02_1386_00042_00_0001</vt:lpstr>
      <vt:lpstr>rap.fact.id.IXF5621100PYE02_1386_00043_00_0001</vt:lpstr>
      <vt:lpstr>rap.fact.id.IXF5621100PYE02_1386_00044_00_0001</vt:lpstr>
      <vt:lpstr>rap.fact.id.IXF5621100PYE02_1386_00045_00_0001</vt:lpstr>
      <vt:lpstr>rap.fact.id.IXF5621100PYE02_1386_00046_00_0001</vt:lpstr>
      <vt:lpstr>rap.fact.id.IXF5621100PYE02_1386_00047_00_0001</vt:lpstr>
      <vt:lpstr>rap.fact.id.IXF5621100PYE02_1386_00048_00_0001</vt:lpstr>
      <vt:lpstr>rap.fact.id.IXF5621100PYE02_1386_00049_00_0001</vt:lpstr>
      <vt:lpstr>rap.fact.id.IXF5621100PYE02_1386_00050_00_0001</vt:lpstr>
      <vt:lpstr>rap.fact.id.IXF5621100PYE02_1386_00051_00_0001</vt:lpstr>
      <vt:lpstr>rap.fact.id.IXF5621100PYE02_1386_00052_00_0001</vt:lpstr>
      <vt:lpstr>rap.fact.id.IXF5621100PYE02_1386_00053_00_0001</vt:lpstr>
      <vt:lpstr>rap.fact.id.IXF5621100PYE02_1386_00054_00_0001</vt:lpstr>
      <vt:lpstr>rap.fact.id.IXF5621100PYE02_1386_00055_00_0001</vt:lpstr>
      <vt:lpstr>rap.fact.id.IXF5621100PYE02_1386_00056_00_0001</vt:lpstr>
      <vt:lpstr>rap.fact.id.IXF5621100PYE02_1386_00057_00_0001</vt:lpstr>
      <vt:lpstr>rap.fact.id.IXF5621100PYE02_1386_00058_00_0001</vt:lpstr>
      <vt:lpstr>rap.fact.id.IXF5621100PYE02_1386_00059_00_0001</vt:lpstr>
      <vt:lpstr>rap.fact.id.IXF5621100PYE02_1386_00060_00_0001</vt:lpstr>
      <vt:lpstr>rap.fact.id.IXF5621100PYE02_1386_00061_00_0001</vt:lpstr>
      <vt:lpstr>rap.fact.id.IXF5621100PYE02_1386_00062_00_0001</vt:lpstr>
      <vt:lpstr>rap.fact.id.IXF5621100PYE02_1386_00063_00_0001</vt:lpstr>
      <vt:lpstr>rap.fact.id.IXF5621100PYE02_1386_00064_00_0001</vt:lpstr>
      <vt:lpstr>rap.fact.id.IXF5621100PYE02_1386_00065_00_0001</vt:lpstr>
      <vt:lpstr>rap.fact.id.IXF5621100PYE02_1386_00066_00_0001</vt:lpstr>
      <vt:lpstr>rap.fact.id.IXF5621100PYE02_1386_00067_00_0001</vt:lpstr>
      <vt:lpstr>rap.fact.id.IXF5621100PYE02_1386_00068_00_0001</vt:lpstr>
      <vt:lpstr>rap.fact.id.IXF5621100PYE02_1386_00069_00_0001</vt:lpstr>
      <vt:lpstr>rap.fact.id.IXF5621100PYE02_1386_00070_00_0001</vt:lpstr>
      <vt:lpstr>rap.fact.id.IXF5621100PYE02_1386_00071_00_0001</vt:lpstr>
      <vt:lpstr>rap.fact.id.IXF5621100PYE02_1386_00072_00_0001</vt:lpstr>
      <vt:lpstr>rap.fact.id.IXF5621100PYE02_1386_00073_00_0001</vt:lpstr>
      <vt:lpstr>rap.fact.id.IXF5621100PYE02_1386_00074_00_0001</vt:lpstr>
      <vt:lpstr>rap.fact.id.IXF5621100PYE02_1386_00075_00_0001</vt:lpstr>
      <vt:lpstr>rap.fact.id.IXF5621100PYE02_1386_00076_00_0001</vt:lpstr>
      <vt:lpstr>rap.fact.id.IXF5621100PYE02_1386_00077_00_0001</vt:lpstr>
      <vt:lpstr>rap.fact.id.IXF5621100PYE02_1386_00078_00_0001</vt:lpstr>
      <vt:lpstr>rap.fact.id.IXF5621100PYE02_1386_00079_00_0001</vt:lpstr>
      <vt:lpstr>rap.fact.id.IXF5621100PYE02_1386_00080_00_0001</vt:lpstr>
      <vt:lpstr>rap.fact.id.IXF5621100PYE02_1386_00081_00_0001</vt:lpstr>
      <vt:lpstr>rap.fact.id.IXF5621100PYE02_1386_00082_00_0001</vt:lpstr>
      <vt:lpstr>rap.fact.id.IXF5621100PYE02_1386_00083_00_0001</vt:lpstr>
      <vt:lpstr>rap.fact.id.IXF5621100PYE02_1386_00084_00_0001</vt:lpstr>
      <vt:lpstr>rap.fact.id.IXF5621100PYE02_1386_00085_00_0001</vt:lpstr>
      <vt:lpstr>rap.fact.id.IXF5621100PYE02_1386_00086_00_0001</vt:lpstr>
      <vt:lpstr>rap.fact.id.IXF5621100PYE02_1386_00087_00_0001</vt:lpstr>
      <vt:lpstr>rap.fact.id.IXF5621100PYE02_1386_00088_00_0001</vt:lpstr>
      <vt:lpstr>rap.fact.id.IXF5621100PYE02_1386_00089_00_0001</vt:lpstr>
      <vt:lpstr>rap.fact.id.IXF5621100PYE02_1386_00090_00_0001</vt:lpstr>
      <vt:lpstr>rap.fact.id.IXF5621100PYE02_1386_00091_00_0001</vt:lpstr>
      <vt:lpstr>rap.fact.id.IXF5621100PYE02_1386_00092_00_0001</vt:lpstr>
      <vt:lpstr>rap.fact.id.IXF5621100PYE02_1386_00093_00_0001</vt:lpstr>
      <vt:lpstr>rap.fact.id.IXF5621100PYE02_1386_00094_00_0001</vt:lpstr>
      <vt:lpstr>rap.fact.id.IXF5621100PYE02_1386_00095_00_0001</vt:lpstr>
      <vt:lpstr>rap.fact.id.IXF5621100PYE02_1386_00096_00_0001</vt:lpstr>
      <vt:lpstr>rap.fact.id.IXF5621100PYE02_1386_00097_00_0001</vt:lpstr>
      <vt:lpstr>rap.fact.id.IXF5621100PYE02_1386_00098_00_0001</vt:lpstr>
      <vt:lpstr>rap.fact.id.IXF5621100PYE02_1386_00099_00_0001</vt:lpstr>
      <vt:lpstr>rap.fact.id.IXF5621100PYE02_1386_00100_00_0001</vt:lpstr>
      <vt:lpstr>rap.fact.id.IXF5621100PYE02_1386_00101_00_0001</vt:lpstr>
      <vt:lpstr>rap.fact.id.IXF5621100PYE02_1386_00102_00_0001</vt:lpstr>
      <vt:lpstr>rap.fact.id.IXF5621100PYE02_1386_00103_00_0001</vt:lpstr>
      <vt:lpstr>rap.fact.id.IXF5621100PYE02_1386_00104_00_0001</vt:lpstr>
      <vt:lpstr>rap.fact.id.IXF5621100PYE02_1386_00105_00_0001</vt:lpstr>
      <vt:lpstr>rap.fact.id.IXF5621100PYE02_1386_00106_00_0001</vt:lpstr>
      <vt:lpstr>rap.fact.id.IXF5621100PYE02_1386_00107_00_0001</vt:lpstr>
      <vt:lpstr>rap.fact.id.IXF5621100PYE02_1386_00108_00_0001</vt:lpstr>
      <vt:lpstr>rap.fact.id.IXF5621100PYE02_1386_00109_00_0001</vt:lpstr>
      <vt:lpstr>rap.fact.id.IXF5621100PYE02_1386_00110_00_0001</vt:lpstr>
      <vt:lpstr>rap.fact.id.IXF5621100PYE02_1386_00111_00_0001</vt:lpstr>
      <vt:lpstr>rap.fact.id.IXF5621100PYE02_1386_00112_00_0001</vt:lpstr>
      <vt:lpstr>rap.fact.id.IXF5621100PYE02_1386_00113_00_0001</vt:lpstr>
      <vt:lpstr>rap.fact.id.IXF5621100PYE02_1386_00114_00_0001</vt:lpstr>
      <vt:lpstr>rap.fact.id.IXF5621100PYE02_1386_00115_00_0001</vt:lpstr>
      <vt:lpstr>rap.fact.id.IXF5621100PYE02_1386_00116_00_0001</vt:lpstr>
      <vt:lpstr>rap.fact.id.IXF5621100PYE02_1386_00117_00_0001</vt:lpstr>
      <vt:lpstr>rap.fact.id.IXF5621100PYE02_1386_00118_00_0001</vt:lpstr>
      <vt:lpstr>rap.fact.id.IXF5621100PYE02_1386_00119_00_0001</vt:lpstr>
      <vt:lpstr>rap.fact.id.IXF5621100PYE02_1386_00120_00_0001</vt:lpstr>
      <vt:lpstr>rap.fact.id.IXF5621100PYE02_1386_00121_00_0001</vt:lpstr>
      <vt:lpstr>rap.fact.id.IXF5621100PYE02_1386_00122_00_0001</vt:lpstr>
      <vt:lpstr>rap.fact.id.IXF5621100PYE02_1386_00123_00_0001</vt:lpstr>
      <vt:lpstr>rap.fact.id.IXF5621100PYE02_1386_00124_00_0001</vt:lpstr>
      <vt:lpstr>rap.fact.id.IXF5621100PYE02_1386_00125_00_0001</vt:lpstr>
      <vt:lpstr>rap.fact.id.IXF5621100PYE02_1386_00126_00_0001</vt:lpstr>
      <vt:lpstr>rap.fact.id.IXF5621100PYE02_1386_00127_00_0001</vt:lpstr>
      <vt:lpstr>rap.fact.id.IXF5621100PYE02_1386_00128_00_0001</vt:lpstr>
      <vt:lpstr>rap.fact.id.IXF5621100PYE02_1386_00129_00_0001</vt:lpstr>
      <vt:lpstr>rap.fact.id.IXF5621100PYE02_1386_00130_00_0001</vt:lpstr>
      <vt:lpstr>rap.fact.id.IXF5621100PYE02_1386_00131_00_0001</vt:lpstr>
      <vt:lpstr>rap.fact.id.IXF5621100PYE02_1386_00132_00_0001</vt:lpstr>
      <vt:lpstr>rap.fact.id.IXF5621100PYE02_1386_00133_00_0001</vt:lpstr>
      <vt:lpstr>rap.fact.id.IXF5621100PYE02_1386_00134_00_0001</vt:lpstr>
      <vt:lpstr>rap.fact.id.IXF5621100PYE02_1386_00135_00_0001</vt:lpstr>
      <vt:lpstr>rap.fact.id.IXF5621100PYE02_1386_00136_00_0001</vt:lpstr>
      <vt:lpstr>rap.fact.id.IXF5621100PYE02_1386_00137_00_0001</vt:lpstr>
      <vt:lpstr>rap.fact.id.IXF5621100PYE02_1386_00138_00_0001</vt:lpstr>
      <vt:lpstr>rap.fact.id.IXF5621100PYE02_1386_00139_00_0001</vt:lpstr>
      <vt:lpstr>rap.fact.id.IXF5621100PYE02_1386_00140_00_0001</vt:lpstr>
      <vt:lpstr>rap.fact.id.IXF5621100PYE02_1386_00141_00_0001</vt:lpstr>
      <vt:lpstr>rap.fact.id.IXF5621100PYE02_1386_00142_00_0001</vt:lpstr>
      <vt:lpstr>rap.fact.id.IXF5621100PYE02_1386_00143_00_0001</vt:lpstr>
      <vt:lpstr>rap.fact.id.IXF5621100PYE02_1386_00144_00_0001</vt:lpstr>
      <vt:lpstr>rap.fact.id.IXF5621100PYE02_1386_00145_00_0001</vt:lpstr>
      <vt:lpstr>rap.fact.id.IXF5621100PYE02_1386_00146_00_0001</vt:lpstr>
      <vt:lpstr>rap.fact.id.IXF5621100PYE02_1386_00147_00_0001</vt:lpstr>
      <vt:lpstr>rap.fact.id.IXF5621100PYE02_1386_00148_00_0001</vt:lpstr>
      <vt:lpstr>rap.fact.id.IXF5621100PYE02_1386_00149_00_0001</vt:lpstr>
      <vt:lpstr>rap.fact.id.IXF5621100PYE02_1386_00150_00_0001</vt:lpstr>
      <vt:lpstr>rap.fact.id.IXF5621100PYE02_1386_00151_00_0001</vt:lpstr>
      <vt:lpstr>rap.fact.id.IXF5621100PYE02_1386_00152_00_0001</vt:lpstr>
      <vt:lpstr>rap.fact.id.IXF5621100PYE02_1386_00153_00_0001</vt:lpstr>
      <vt:lpstr>rap.fact.id.IXF5621100PYE02_1386_00154_00_0001</vt:lpstr>
      <vt:lpstr>rap.fact.id.IXF5621100PYE02_1386_00155_00_0001</vt:lpstr>
      <vt:lpstr>rap.fact.id.IXF5621100PYE02_1386_00156_00_0001</vt:lpstr>
      <vt:lpstr>rap.fact.id.IXF5621100PYE02_1386_00157_00_0001</vt:lpstr>
      <vt:lpstr>rap.fact.id.IXF5621100PYE02_1386_00158_00_0001</vt:lpstr>
      <vt:lpstr>rap.fact.id.IXF5621100PYE02_1386_00159_00_0001</vt:lpstr>
      <vt:lpstr>rap.fact.id.IXF5621100PYE02_1386_00160_00_0001</vt:lpstr>
      <vt:lpstr>rap.fact.id.IXF5621100PYE02_1386_00161_00_0001</vt:lpstr>
      <vt:lpstr>rap.fact.id.IXF5621100PYE02_1389_00003_00_0001</vt:lpstr>
      <vt:lpstr>rap.fact.id.IXF5621100PYE02_1389_00008_00_0001</vt:lpstr>
      <vt:lpstr>rap.fact.id.IXF5621100PYE02_1389_00009_00_0001</vt:lpstr>
      <vt:lpstr>rap.fact.id.IXF5621100PYE02_1389_00010_00_0001</vt:lpstr>
      <vt:lpstr>rap.fact.id.IXF5621100PYE02_1389_00011_00_0001</vt:lpstr>
      <vt:lpstr>rap.fact.id.IXF5621100PYE02_1389_00012_00_0001</vt:lpstr>
      <vt:lpstr>rap.fact.id.IXF5621100PYE02_1389_00013_00_0001</vt:lpstr>
      <vt:lpstr>rap.fact.id.IXF5621100PYE02_1389_00014_00_0001</vt:lpstr>
      <vt:lpstr>rap.fact.id.IXF5621100PYE02_1389_00015_00_0001</vt:lpstr>
      <vt:lpstr>rap.fact.id.IXF5621100PYE02_1389_00016_00_0001</vt:lpstr>
      <vt:lpstr>rap.fact.id.IXF5621100PYE02_1389_00017_00_0001</vt:lpstr>
      <vt:lpstr>rap.fact.id.IXF5621100PYE02_1389_00018_00_0001</vt:lpstr>
      <vt:lpstr>rap.fact.id.IXF5621100PYE02_1389_00030_00_0001</vt:lpstr>
      <vt:lpstr>rap.fact.id.IXF5621100PYE02_1389_00031_00_0001</vt:lpstr>
      <vt:lpstr>rap.fact.id.IXF5621100PYE02_1389_00032_00_0001</vt:lpstr>
      <vt:lpstr>rap.fact.id.IXF5621100PYE02_1389_00033_00_0001</vt:lpstr>
      <vt:lpstr>rap.fact.id.IXF5621100PYE02_1389_00034_00_0001</vt:lpstr>
      <vt:lpstr>rap.fact.id.IXF5621100PYE02_1389_00035_00_0001</vt:lpstr>
      <vt:lpstr>rap.fact.id.IXF5621100PYE02_1389_00036_00_0001</vt:lpstr>
      <vt:lpstr>rap.fact.id.IXF5621100PYE02_1389_00037_00_0001</vt:lpstr>
      <vt:lpstr>rap.fact.id.IXF5621100PYE02_1389_00038_00_0001</vt:lpstr>
      <vt:lpstr>rap.fact.id.IXF5621100PYE02_1389_00039_00_0001</vt:lpstr>
      <vt:lpstr>rap.fact.id.IXF5621100PYE02_1389_00040_00_0001</vt:lpstr>
      <vt:lpstr>rap.fact.id.IXF5621100PYE02_1389_00041_00_0001</vt:lpstr>
      <vt:lpstr>rap.fact.id.IXF5621100PYE02_1389_00042_00_0001</vt:lpstr>
      <vt:lpstr>rap.fact.id.IXF5621100PYE02_1389_00043_00_0001</vt:lpstr>
      <vt:lpstr>rap.fact.id.IXF5621100PYE02_1389_00044_00_0001</vt:lpstr>
      <vt:lpstr>rap.fact.id.IXF5621100PYE02_1389_00045_00_0001</vt:lpstr>
      <vt:lpstr>rap.fact.id.IXF5621100PYE02_1389_00046_00_0001</vt:lpstr>
      <vt:lpstr>rap.fact.id.IXF5621100PYE02_1389_00047_00_0001</vt:lpstr>
      <vt:lpstr>rap.fact.id.IXF5621100PYE02_1389_00048_00_0001</vt:lpstr>
      <vt:lpstr>rap.fact.id.IXF5621100PYE02_1389_00049_00_0001</vt:lpstr>
      <vt:lpstr>rap.fact.id.IXF5621100PYE02_1389_00050_00_0001</vt:lpstr>
      <vt:lpstr>rap.fact.id.IXF5621100PYE02_1389_00051_00_0001</vt:lpstr>
      <vt:lpstr>rap.fact.id.IXF5621100PYE02_1389_00052_00_0001</vt:lpstr>
      <vt:lpstr>rap.fact.id.IXF5621100PYE02_1389_00053_00_0001</vt:lpstr>
      <vt:lpstr>rap.fact.id.IXF5621100PYE02_1389_00054_00_0001</vt:lpstr>
      <vt:lpstr>rap.fact.id.IXF5621100PYE02_1389_00055_00_0001</vt:lpstr>
      <vt:lpstr>rap.fact.id.IXF5621100PYE02_1389_00056_00_0001</vt:lpstr>
      <vt:lpstr>rap.fact.id.IXF5621100PYE02_1389_00057_00_0001</vt:lpstr>
      <vt:lpstr>rap.fact.id.IXF5621100PYE02_1389_00058_00_0001</vt:lpstr>
      <vt:lpstr>rap.fact.id.IXF5621100PYE02_1389_00059_00_0001</vt:lpstr>
      <vt:lpstr>rap.fact.id.IXF5621100PYE02_1389_00060_00_0001</vt:lpstr>
      <vt:lpstr>rap.fact.id.IXF5621100PYE02_1389_00061_00_0001</vt:lpstr>
      <vt:lpstr>rap.fact.id.IXF5621100PYE02_1389_00062_00_0001</vt:lpstr>
      <vt:lpstr>rap.fact.id.IXF5621100PYE02_1389_00063_00_0001</vt:lpstr>
      <vt:lpstr>rap.fact.id.IXF5621100PYE02_1389_00064_00_0001</vt:lpstr>
      <vt:lpstr>rap.fact.id.IXF5621100PYE02_1389_00065_00_0001</vt:lpstr>
      <vt:lpstr>rap.fact.id.IXF5621100PYE02_1389_00066_00_0001</vt:lpstr>
      <vt:lpstr>rap.fact.id.IXF5621100PYE02_1389_00067_00_0001</vt:lpstr>
      <vt:lpstr>rap.fact.id.IXF5621100PYE02_1389_00068_00_0001</vt:lpstr>
      <vt:lpstr>rap.fact.id.IXF5621100PYE02_1389_00069_00_0001</vt:lpstr>
      <vt:lpstr>rap.fact.id.IXF5621100PYE02_1389_00070_00_0001</vt:lpstr>
      <vt:lpstr>rap.fact.id.IXF5621100PYE02_1389_00071_00_0001</vt:lpstr>
      <vt:lpstr>rap.fact.id.IXF5621100PYE02_1389_00072_00_0001</vt:lpstr>
      <vt:lpstr>rap.fact.id.IXF5621100PYE02_1389_00073_00_0001</vt:lpstr>
      <vt:lpstr>rap.fact.id.IXF5621100PYE02_1389_00074_00_0001</vt:lpstr>
      <vt:lpstr>rap.fact.id.IXF5621100PYE02_1389_00075_00_0001</vt:lpstr>
      <vt:lpstr>rap.fact.id.IXF5621100PYE02_1389_00076_00_0001</vt:lpstr>
      <vt:lpstr>rap.fact.id.IXF5621100PYE02_1389_00077_00_0001</vt:lpstr>
      <vt:lpstr>rap.fact.id.IXF5621100PYE02_1389_00078_00_0001</vt:lpstr>
      <vt:lpstr>rap.fact.id.IXF5621100PYE02_1389_00079_00_0001</vt:lpstr>
      <vt:lpstr>rap.fact.id.IXF5621100PYE02_1389_00080_00_0001</vt:lpstr>
      <vt:lpstr>rap.fact.id.IXF5621100PYE02_1389_00081_00_0001</vt:lpstr>
      <vt:lpstr>rap.fact.id.IXF5621100PYE02_1389_00082_00_0001</vt:lpstr>
      <vt:lpstr>rap.fact.id.IXF5621100PYE02_1389_00083_00_0001</vt:lpstr>
      <vt:lpstr>rap.fact.id.IXF5621100PYE02_1389_00084_00_0001</vt:lpstr>
      <vt:lpstr>rap.fact.id.IXF5621100PYE02_1389_00085_00_0001</vt:lpstr>
      <vt:lpstr>rap.fact.id.IXF5621100PYE02_1389_00086_00_0001</vt:lpstr>
      <vt:lpstr>rap.fact.id.IXF5621100PYE02_1389_00087_00_0001</vt:lpstr>
      <vt:lpstr>rap.fact.id.IXF5621100PYE02_1389_00088_00_0001</vt:lpstr>
      <vt:lpstr>rap.fact.id.IXF5621100PYE02_1389_00089_00_0001</vt:lpstr>
      <vt:lpstr>rap.fact.id.IXF5621100PYE02_1389_00090_00_0001</vt:lpstr>
      <vt:lpstr>rap.fact.id.IXF5621100PYE02_1389_00091_00_0001</vt:lpstr>
      <vt:lpstr>rap.fact.id.IXF5621100PYE02_1389_00092_00_0001</vt:lpstr>
      <vt:lpstr>rap.fact.id.IXF5621100PYE02_1389_00093_00_0001</vt:lpstr>
      <vt:lpstr>rap.fact.id.IXF5621100PYE02_1389_00094_00_0001</vt:lpstr>
      <vt:lpstr>rap.fact.id.IXF5621100PYE02_1389_00095_00_0001</vt:lpstr>
      <vt:lpstr>rap.fact.id.IXF5621100PYE02_1389_00096_00_0001</vt:lpstr>
      <vt:lpstr>rap.fact.id.IXF5621100PYE02_1389_00097_00_0001</vt:lpstr>
      <vt:lpstr>rap.fact.id.IXF5621100PYE02_1389_00098_00_0001</vt:lpstr>
      <vt:lpstr>rap.fact.id.IXF5621100PYE02_1389_00099_00_0001</vt:lpstr>
      <vt:lpstr>rap.fact.id.IXF5621100PYE02_1389_00100_00_0001</vt:lpstr>
      <vt:lpstr>rap.fact.id.IXF5621100PYE02_1389_00101_00_0001</vt:lpstr>
      <vt:lpstr>rap.fact.id.IXF5621100PYE02_1389_00102_00_0001</vt:lpstr>
      <vt:lpstr>rap.fact.id.IXF5621100PYE02_1389_00103_00_0001</vt:lpstr>
      <vt:lpstr>rap.fact.id.IXF5621100PYE02_1389_00104_00_0001</vt:lpstr>
      <vt:lpstr>rap.fact.id.IXF5621100PYE02_1389_00105_00_0001</vt:lpstr>
      <vt:lpstr>rap.fact.id.IXF5621100PYE02_1389_00106_00_0001</vt:lpstr>
      <vt:lpstr>rap.fact.id.IXF5621100PYE02_1389_00107_00_0001</vt:lpstr>
      <vt:lpstr>rap.fact.id.IXF5621100PYE02_1389_00108_00_0001</vt:lpstr>
      <vt:lpstr>rap.fact.id.IXF5621100PYE02_1389_00109_00_0001</vt:lpstr>
      <vt:lpstr>rap.fact.id.IXF5621100PYE02_1389_00110_00_0001</vt:lpstr>
      <vt:lpstr>rap.fact.id.IXF5621100PYE02_1389_00111_00_0001</vt:lpstr>
      <vt:lpstr>rap.fact.id.IXF5621100PYE02_1389_00112_00_0001</vt:lpstr>
      <vt:lpstr>rap.fact.id.IXF5621100PYE02_1389_00113_00_0001</vt:lpstr>
      <vt:lpstr>rap.fact.id.IXF5621100PYE02_1389_00114_00_0001</vt:lpstr>
      <vt:lpstr>rap.fact.id.IXF5621100PYE02_1389_00115_00_0001</vt:lpstr>
      <vt:lpstr>rap.fact.id.IXF5621100PYE02_1389_00116_00_0001</vt:lpstr>
      <vt:lpstr>rap.fact.id.IXF5621100PYE02_1389_00117_00_0001</vt:lpstr>
      <vt:lpstr>rap.fact.id.IXF5621100PYE02_1389_00118_00_0001</vt:lpstr>
      <vt:lpstr>rap.fact.id.IXF5621100PYE02_1389_00119_00_0001</vt:lpstr>
      <vt:lpstr>rap.fact.id.IXF5621100PYE02_1389_00120_00_0001</vt:lpstr>
      <vt:lpstr>rap.fact.id.IXF5621100PYE02_1389_00121_00_0001</vt:lpstr>
      <vt:lpstr>rap.fact.id.IXF5621100PYE02_1389_00122_00_0001</vt:lpstr>
      <vt:lpstr>rap.fact.id.IXF5621100PYE02_1389_00123_00_0001</vt:lpstr>
      <vt:lpstr>rap.fact.id.IXF5621100PYE02_1389_00124_00_0001</vt:lpstr>
      <vt:lpstr>rap.fact.id.IXF5621100PYE02_1389_00125_00_0001</vt:lpstr>
      <vt:lpstr>rap.fact.id.IXF5621100PYE02_1389_00126_00_0001</vt:lpstr>
      <vt:lpstr>rap.fact.id.IXF5621100PYE02_1389_00127_00_0001</vt:lpstr>
      <vt:lpstr>rap.fact.id.IXF5621100PYE02_1389_00128_00_0001</vt:lpstr>
      <vt:lpstr>rap.fact.id.IXF5621100PYE02_1389_00129_00_0001</vt:lpstr>
      <vt:lpstr>rap.fact.id.IXF5621100PYE02_1389_00130_00_0001</vt:lpstr>
      <vt:lpstr>rap.fact.id.IXF5621100PYE02_1389_00131_00_0001</vt:lpstr>
      <vt:lpstr>rap.fact.id.IXF5621100PYE02_1389_00132_00_0001</vt:lpstr>
      <vt:lpstr>rap.fact.id.IXF5621100PYE02_1389_00133_00_0001</vt:lpstr>
      <vt:lpstr>rap.fact.id.IXF5621100PYE02_1389_00134_00_0001</vt:lpstr>
      <vt:lpstr>rap.fact.id.IXF5621100PYE02_1389_00135_00_0001</vt:lpstr>
      <vt:lpstr>rap.fact.id.IXF5621100PYE02_1389_00136_00_0001</vt:lpstr>
      <vt:lpstr>rap.fact.id.IXF5621100PYE02_1389_00137_00_0001</vt:lpstr>
      <vt:lpstr>rap.fact.id.IXF5621100PYE02_1389_00138_00_0001</vt:lpstr>
      <vt:lpstr>rap.fact.id.IXF5621100PYE02_1389_00139_00_0001</vt:lpstr>
      <vt:lpstr>rap.fact.id.IXF5621100PYE02_1389_00140_00_0001</vt:lpstr>
      <vt:lpstr>rap.fact.id.IXF5621100PYE02_1389_00141_00_0001</vt:lpstr>
      <vt:lpstr>rap.fact.id.IXF5621100PYE02_1389_00142_00_0001</vt:lpstr>
      <vt:lpstr>rap.fact.id.IXF5621100PYE02_1389_00143_00_0001</vt:lpstr>
      <vt:lpstr>rap.fact.id.IXF5621100PYE02_1389_00144_00_0001</vt:lpstr>
      <vt:lpstr>rap.fact.id.IXF5621100PYE02_1389_00145_00_0001</vt:lpstr>
      <vt:lpstr>rap.fact.id.IXF5621100PYE02_1389_00146_00_0001</vt:lpstr>
      <vt:lpstr>rap.fact.id.IXF5621100PYE02_1389_00147_00_0001</vt:lpstr>
      <vt:lpstr>rap.fact.id.IXF5621100PYE02_1389_00148_00_0001</vt:lpstr>
      <vt:lpstr>rap.fact.id.IXF5621100PYE02_1389_00149_00_0001</vt:lpstr>
      <vt:lpstr>rap.fact.id.IXF5621100PYE02_1389_00150_00_0001</vt:lpstr>
      <vt:lpstr>rap.fact.id.IXF5621100PYE02_1389_00151_00_0001</vt:lpstr>
      <vt:lpstr>rap.fact.id.IXF5621100PYE02_1389_00152_00_0001</vt:lpstr>
      <vt:lpstr>rap.fact.id.IXF5621100PYE02_1389_00153_00_0001</vt:lpstr>
      <vt:lpstr>rap.fact.id.IXF5621100PYE02_1389_00154_00_0001</vt:lpstr>
      <vt:lpstr>rap.fact.id.IXF5621100PYE02_1389_00155_00_0001</vt:lpstr>
      <vt:lpstr>rap.fact.id.IXF5621100PYE02_1389_00156_00_0001</vt:lpstr>
      <vt:lpstr>rap.fact.id.IXF5621100PYE02_1389_00157_00_0001</vt:lpstr>
      <vt:lpstr>rap.fact.id.IXF5621100PYE02_1389_00158_00_0001</vt:lpstr>
      <vt:lpstr>rap.fact.id.IXF5621100PYE02_1389_00159_00_0001</vt:lpstr>
      <vt:lpstr>rap.fact.id.IXF5621100PYE02_1389_00160_00_0001</vt:lpstr>
      <vt:lpstr>rap.fact.id.IXF5621100PYE02_1389_00161_00_0001</vt:lpstr>
      <vt:lpstr>rap.fact.id.IXF5621110E02_1291_00002_00_0001</vt:lpstr>
      <vt:lpstr>rap.fact.id.IXF5634000aE02_0008_00008_00_0001</vt:lpstr>
      <vt:lpstr>rap.fact.id.IXF5634000aE02_0008_00009_00_0001</vt:lpstr>
      <vt:lpstr>rap.fact.id.IXF5634000aE02_0008_00010_00_0001</vt:lpstr>
      <vt:lpstr>rap.fact.id.IXF5634000aE02_0008_00011_00_0001</vt:lpstr>
      <vt:lpstr>rap.fact.id.IXF5634000aE02_0008_00012_00_0001</vt:lpstr>
      <vt:lpstr>rap.fact.id.IXF5634000aE02_0008_00013_00_0001</vt:lpstr>
      <vt:lpstr>rap.fact.id.IXF5634000aE02_0008_00014_00_0001</vt:lpstr>
      <vt:lpstr>rap.fact.id.IXF5634000aE02_0008_00015_00_0001</vt:lpstr>
      <vt:lpstr>rap.fact.id.IXF5634000aE02_0008_00016_00_0001</vt:lpstr>
      <vt:lpstr>rap.fact.id.IXF5634000aE02_0008_00017_00_0001</vt:lpstr>
      <vt:lpstr>rap.fact.id.IXF5634000aE02_0008_00018_00_0001</vt:lpstr>
      <vt:lpstr>rap.fact.id.IXF5634000aE02_0032_00001_01_0001</vt:lpstr>
      <vt:lpstr>rap.fact.id.IXF5634000aE02_0032_00003_01_0001</vt:lpstr>
      <vt:lpstr>rap.fact.id.IXF5634000aE02_0082_00001_01_0001</vt:lpstr>
      <vt:lpstr>rap.fact.id.IXF5634000aE02_0082_00003_01_0001</vt:lpstr>
      <vt:lpstr>rap.fact.id.IXF5634000aE02_0215_00001_01_0001</vt:lpstr>
      <vt:lpstr>rap.fact.id.IXF5634000aE02_0215_00003_01_0001</vt:lpstr>
      <vt:lpstr>rap.fact.id.IXF5634000aE02_1380_00008_01_0001</vt:lpstr>
      <vt:lpstr>rap.fact.id.IXF5634000aE02_1380_00009_01_0001</vt:lpstr>
      <vt:lpstr>rap.fact.id.IXF5634000aE02_1380_00010_01_0001</vt:lpstr>
      <vt:lpstr>rap.fact.id.IXF5634000aE02_1380_00011_01_0001</vt:lpstr>
      <vt:lpstr>rap.fact.id.IXF5634000aE02_1380_00012_01_0001</vt:lpstr>
      <vt:lpstr>rap.fact.id.IXF5634000aE02_1380_00013_01_0001</vt:lpstr>
      <vt:lpstr>rap.fact.id.IXF5634000aE02_1380_00014_01_0001</vt:lpstr>
      <vt:lpstr>rap.fact.id.IXF5634000aE02_1380_00015_01_0001</vt:lpstr>
      <vt:lpstr>rap.fact.id.IXF5634000aE02_1380_00016_01_0001</vt:lpstr>
      <vt:lpstr>rap.fact.id.IXF5634000aE02_1380_00017_01_0001</vt:lpstr>
      <vt:lpstr>rap.fact.id.IXF5634000aE02_1380_00018_01_0001</vt:lpstr>
      <vt:lpstr>rap.fact.id.IXF5634000aE02_1386_00008_00_0001</vt:lpstr>
      <vt:lpstr>rap.fact.id.IXF5634000aE02_1386_00009_00_0001</vt:lpstr>
      <vt:lpstr>rap.fact.id.IXF5634000aE02_1386_00010_00_0001</vt:lpstr>
      <vt:lpstr>rap.fact.id.IXF5634000aE02_1386_00011_00_0001</vt:lpstr>
      <vt:lpstr>rap.fact.id.IXF5634000aE02_1386_00012_00_0001</vt:lpstr>
      <vt:lpstr>rap.fact.id.IXF5634000aE02_1386_00013_00_0001</vt:lpstr>
      <vt:lpstr>rap.fact.id.IXF5634000aE02_1386_00014_00_0001</vt:lpstr>
      <vt:lpstr>rap.fact.id.IXF5634000aE02_1386_00015_00_0001</vt:lpstr>
      <vt:lpstr>rap.fact.id.IXF5634000aE02_1386_00016_00_0001</vt:lpstr>
      <vt:lpstr>rap.fact.id.IXF5634000aE02_1386_00017_00_0001</vt:lpstr>
      <vt:lpstr>rap.fact.id.IXF5634000aE02_1386_00018_00_0001</vt:lpstr>
      <vt:lpstr>rap.fact.id.IXF5634000aE02_1389_00008_00_0001</vt:lpstr>
      <vt:lpstr>rap.fact.id.IXF5634000aE02_1389_00009_00_0001</vt:lpstr>
      <vt:lpstr>rap.fact.id.IXF5634000aE02_1389_00010_00_0001</vt:lpstr>
      <vt:lpstr>rap.fact.id.IXF5634000aE02_1389_00011_00_0001</vt:lpstr>
      <vt:lpstr>rap.fact.id.IXF5634000aE02_1389_00012_00_0001</vt:lpstr>
      <vt:lpstr>rap.fact.id.IXF5634000aE02_1389_00013_00_0001</vt:lpstr>
      <vt:lpstr>rap.fact.id.IXF5634000aE02_1389_00014_00_0001</vt:lpstr>
      <vt:lpstr>rap.fact.id.IXF5634000aE02_1389_00015_00_0001</vt:lpstr>
      <vt:lpstr>rap.fact.id.IXF5634000aE02_1389_00016_00_0001</vt:lpstr>
      <vt:lpstr>rap.fact.id.IXF5634000aE02_1389_00017_00_0001</vt:lpstr>
      <vt:lpstr>rap.fact.id.IXF5634000aE02_1389_00018_00_0001</vt:lpstr>
      <vt:lpstr>rap.fact.id.IXF5634000aE02_1390_00008_00_0001</vt:lpstr>
      <vt:lpstr>rap.fact.id.IXF5634000aE02_1390_00009_00_0001</vt:lpstr>
      <vt:lpstr>rap.fact.id.IXF5634000aE02_1390_00010_00_0001</vt:lpstr>
      <vt:lpstr>rap.fact.id.IXF5634000aE02_1390_00011_00_0001</vt:lpstr>
      <vt:lpstr>rap.fact.id.IXF5634000aE02_1390_00012_00_0001</vt:lpstr>
      <vt:lpstr>rap.fact.id.IXF5634000aE02_1390_00013_00_0001</vt:lpstr>
      <vt:lpstr>rap.fact.id.IXF5634000aE02_1390_00014_00_0001</vt:lpstr>
      <vt:lpstr>rap.fact.id.IXF5634000aE02_1390_00015_00_0001</vt:lpstr>
      <vt:lpstr>rap.fact.id.IXF5634000aE02_1390_00016_00_0001</vt:lpstr>
      <vt:lpstr>rap.fact.id.IXF5634000aE02_1390_00017_00_0001</vt:lpstr>
      <vt:lpstr>rap.fact.id.IXF5634000aE02_1390_00018_00_0001</vt:lpstr>
      <vt:lpstr>rap.fact.id.IXF5634000aE02_1393_00008_00_0001</vt:lpstr>
      <vt:lpstr>rap.fact.id.IXF5634000aE02_1393_00009_00_0001</vt:lpstr>
      <vt:lpstr>rap.fact.id.IXF5634000aE02_1393_00010_00_0001</vt:lpstr>
      <vt:lpstr>rap.fact.id.IXF5634000aE02_1393_00011_00_0001</vt:lpstr>
      <vt:lpstr>rap.fact.id.IXF5634000aE02_1393_00012_00_0001</vt:lpstr>
      <vt:lpstr>rap.fact.id.IXF5634000aE02_1393_00013_00_0001</vt:lpstr>
      <vt:lpstr>rap.fact.id.IXF5634000aE02_1393_00014_00_0001</vt:lpstr>
      <vt:lpstr>rap.fact.id.IXF5634000aE02_1393_00015_00_0001</vt:lpstr>
      <vt:lpstr>rap.fact.id.IXF5634000aE02_1393_00016_00_0001</vt:lpstr>
      <vt:lpstr>rap.fact.id.IXF5634000aE02_1393_00017_00_0001</vt:lpstr>
      <vt:lpstr>rap.fact.id.IXF5634000aE02_1393_00018_00_0001</vt:lpstr>
      <vt:lpstr>rap.fact.id.IXF5634000aE02_1394_00001_01_0001</vt:lpstr>
      <vt:lpstr>rap.fact.id.IXF5634000aE02_1394_00003_01_0001</vt:lpstr>
      <vt:lpstr>rap.fact.id.IXF5634000aE02_1396_00001_01_0001</vt:lpstr>
      <vt:lpstr>rap.fact.id.IXF5634000aE02_1396_00001_01_0002</vt:lpstr>
      <vt:lpstr>rap.fact.id.IXF5634000aE02_1396_00003_01_0001</vt:lpstr>
      <vt:lpstr>rap.fact.id.IXF5634000aE02_1396_00008_01_0001</vt:lpstr>
      <vt:lpstr>rap.fact.id.IXF5634000aE02_1396_00009_01_0001</vt:lpstr>
      <vt:lpstr>rap.fact.id.IXF5634000aE02_1396_00010_01_0001</vt:lpstr>
      <vt:lpstr>rap.fact.id.IXF5634000aE02_1396_00011_01_0001</vt:lpstr>
      <vt:lpstr>rap.fact.id.IXF5634000aE02_1396_00012_01_0001</vt:lpstr>
      <vt:lpstr>rap.fact.id.IXF5634000aE02_1396_00013_01_0001</vt:lpstr>
      <vt:lpstr>rap.fact.id.IXF5634000aE02_1396_00014_01_0001</vt:lpstr>
      <vt:lpstr>rap.fact.id.IXF5634000aE02_1396_00015_01_0001</vt:lpstr>
      <vt:lpstr>rap.fact.id.IXF5634000aE02_1396_00016_01_0001</vt:lpstr>
      <vt:lpstr>rap.fact.id.IXF5634000aE02_1396_00017_01_0001</vt:lpstr>
      <vt:lpstr>rap.fact.id.IXF5634000aE02_1396_00018_01_0001</vt:lpstr>
      <vt:lpstr>rap.fact.id.IXF5634000aPYE02_0008_00008_00_0001</vt:lpstr>
      <vt:lpstr>rap.fact.id.IXF5634000aPYE02_0008_00009_00_0001</vt:lpstr>
      <vt:lpstr>rap.fact.id.IXF5634000aPYE02_0008_00010_00_0001</vt:lpstr>
      <vt:lpstr>rap.fact.id.IXF5634000aPYE02_0008_00011_00_0001</vt:lpstr>
      <vt:lpstr>rap.fact.id.IXF5634000aPYE02_0008_00012_00_0001</vt:lpstr>
      <vt:lpstr>rap.fact.id.IXF5634000aPYE02_0008_00013_00_0001</vt:lpstr>
      <vt:lpstr>rap.fact.id.IXF5634000aPYE02_0008_00014_00_0001</vt:lpstr>
      <vt:lpstr>rap.fact.id.IXF5634000aPYE02_0008_00015_00_0001</vt:lpstr>
      <vt:lpstr>rap.fact.id.IXF5634000aPYE02_0008_00016_00_0001</vt:lpstr>
      <vt:lpstr>rap.fact.id.IXF5634000aPYE02_0008_00017_00_0001</vt:lpstr>
      <vt:lpstr>rap.fact.id.IXF5634000aPYE02_0008_00018_00_0001</vt:lpstr>
      <vt:lpstr>rap.fact.id.IXF5634000aPYE02_1380_00008_01_0001</vt:lpstr>
      <vt:lpstr>rap.fact.id.IXF5634000aPYE02_1380_00009_01_0001</vt:lpstr>
      <vt:lpstr>rap.fact.id.IXF5634000aPYE02_1380_00010_01_0001</vt:lpstr>
      <vt:lpstr>rap.fact.id.IXF5634000aPYE02_1380_00011_01_0001</vt:lpstr>
      <vt:lpstr>rap.fact.id.IXF5634000aPYE02_1380_00012_01_0001</vt:lpstr>
      <vt:lpstr>rap.fact.id.IXF5634000aPYE02_1380_00013_01_0001</vt:lpstr>
      <vt:lpstr>rap.fact.id.IXF5634000aPYE02_1380_00014_01_0001</vt:lpstr>
      <vt:lpstr>rap.fact.id.IXF5634000aPYE02_1380_00015_01_0001</vt:lpstr>
      <vt:lpstr>rap.fact.id.IXF5634000aPYE02_1380_00016_01_0001</vt:lpstr>
      <vt:lpstr>rap.fact.id.IXF5634000aPYE02_1380_00017_01_0001</vt:lpstr>
      <vt:lpstr>rap.fact.id.IXF5634000aPYE02_1380_00018_01_0001</vt:lpstr>
      <vt:lpstr>rap.fact.id.IXF5634000aPYE02_1386_00008_00_0001</vt:lpstr>
      <vt:lpstr>rap.fact.id.IXF5634000aPYE02_1386_00009_00_0001</vt:lpstr>
      <vt:lpstr>rap.fact.id.IXF5634000aPYE02_1386_00010_00_0001</vt:lpstr>
      <vt:lpstr>rap.fact.id.IXF5634000aPYE02_1386_00011_00_0001</vt:lpstr>
      <vt:lpstr>rap.fact.id.IXF5634000aPYE02_1386_00012_00_0001</vt:lpstr>
      <vt:lpstr>rap.fact.id.IXF5634000aPYE02_1386_00013_00_0001</vt:lpstr>
      <vt:lpstr>rap.fact.id.IXF5634000aPYE02_1386_00014_00_0001</vt:lpstr>
      <vt:lpstr>rap.fact.id.IXF5634000aPYE02_1386_00015_00_0001</vt:lpstr>
      <vt:lpstr>rap.fact.id.IXF5634000aPYE02_1386_00016_00_0001</vt:lpstr>
      <vt:lpstr>rap.fact.id.IXF5634000aPYE02_1386_00017_00_0001</vt:lpstr>
      <vt:lpstr>rap.fact.id.IXF5634000aPYE02_1386_00018_00_0001</vt:lpstr>
      <vt:lpstr>rap.fact.id.IXF5634000aPYE02_1389_00008_00_0001</vt:lpstr>
      <vt:lpstr>rap.fact.id.IXF5634000aPYE02_1389_00009_00_0001</vt:lpstr>
      <vt:lpstr>rap.fact.id.IXF5634000aPYE02_1389_00010_00_0001</vt:lpstr>
      <vt:lpstr>rap.fact.id.IXF5634000aPYE02_1389_00011_00_0001</vt:lpstr>
      <vt:lpstr>rap.fact.id.IXF5634000aPYE02_1389_00012_00_0001</vt:lpstr>
      <vt:lpstr>rap.fact.id.IXF5634000aPYE02_1389_00013_00_0001</vt:lpstr>
      <vt:lpstr>rap.fact.id.IXF5634000aPYE02_1389_00014_00_0001</vt:lpstr>
      <vt:lpstr>rap.fact.id.IXF5634000aPYE02_1389_00015_00_0001</vt:lpstr>
      <vt:lpstr>rap.fact.id.IXF5634000aPYE02_1389_00016_00_0001</vt:lpstr>
      <vt:lpstr>rap.fact.id.IXF5634000aPYE02_1389_00017_00_0001</vt:lpstr>
      <vt:lpstr>rap.fact.id.IXF5634000aPYE02_1389_00018_00_0001</vt:lpstr>
      <vt:lpstr>rap.fact.id.IXF5634000aPYE02_1390_00008_00_0001</vt:lpstr>
      <vt:lpstr>rap.fact.id.IXF5634000aPYE02_1390_00009_00_0001</vt:lpstr>
      <vt:lpstr>rap.fact.id.IXF5634000aPYE02_1390_00010_00_0001</vt:lpstr>
      <vt:lpstr>rap.fact.id.IXF5634000aPYE02_1390_00011_00_0001</vt:lpstr>
      <vt:lpstr>rap.fact.id.IXF5634000aPYE02_1390_00012_00_0001</vt:lpstr>
      <vt:lpstr>rap.fact.id.IXF5634000aPYE02_1390_00013_00_0001</vt:lpstr>
      <vt:lpstr>rap.fact.id.IXF5634000aPYE02_1390_00014_00_0001</vt:lpstr>
      <vt:lpstr>rap.fact.id.IXF5634000aPYE02_1390_00015_00_0001</vt:lpstr>
      <vt:lpstr>rap.fact.id.IXF5634000aPYE02_1390_00016_00_0001</vt:lpstr>
      <vt:lpstr>rap.fact.id.IXF5634000aPYE02_1390_00017_00_0001</vt:lpstr>
      <vt:lpstr>rap.fact.id.IXF5634000aPYE02_1390_00018_00_0001</vt:lpstr>
      <vt:lpstr>rap.fact.id.IXF5634000aPYE02_1393_00008_00_0001</vt:lpstr>
      <vt:lpstr>rap.fact.id.IXF5634000aPYE02_1393_00009_00_0001</vt:lpstr>
      <vt:lpstr>rap.fact.id.IXF5634000aPYE02_1393_00010_00_0001</vt:lpstr>
      <vt:lpstr>rap.fact.id.IXF5634000aPYE02_1393_00011_00_0001</vt:lpstr>
      <vt:lpstr>rap.fact.id.IXF5634000aPYE02_1393_00012_00_0001</vt:lpstr>
      <vt:lpstr>rap.fact.id.IXF5634000aPYE02_1393_00013_00_0001</vt:lpstr>
      <vt:lpstr>rap.fact.id.IXF5634000aPYE02_1393_00014_00_0001</vt:lpstr>
      <vt:lpstr>rap.fact.id.IXF5634000aPYE02_1393_00015_00_0001</vt:lpstr>
      <vt:lpstr>rap.fact.id.IXF5634000aPYE02_1393_00016_00_0001</vt:lpstr>
      <vt:lpstr>rap.fact.id.IXF5634000aPYE02_1393_00017_00_0001</vt:lpstr>
      <vt:lpstr>rap.fact.id.IXF5634000aPYE02_1393_00018_00_0001</vt:lpstr>
      <vt:lpstr>rap.fact.id.IXF5634000aPYE02_1396_00003_01_0001</vt:lpstr>
      <vt:lpstr>rap.fact.id.IXF5634000aPYE02_1396_00008_01_0001</vt:lpstr>
      <vt:lpstr>rap.fact.id.IXF5634000aPYE02_1396_00009_01_0001</vt:lpstr>
      <vt:lpstr>rap.fact.id.IXF5634000aPYE02_1396_00010_01_0001</vt:lpstr>
      <vt:lpstr>rap.fact.id.IXF5634000aPYE02_1396_00011_01_0001</vt:lpstr>
      <vt:lpstr>rap.fact.id.IXF5634000aPYE02_1396_00012_01_0001</vt:lpstr>
      <vt:lpstr>rap.fact.id.IXF5634000aPYE02_1396_00013_01_0001</vt:lpstr>
      <vt:lpstr>rap.fact.id.IXF5634000aPYE02_1396_00014_01_0001</vt:lpstr>
      <vt:lpstr>rap.fact.id.IXF5634000aPYE02_1396_00015_01_0001</vt:lpstr>
      <vt:lpstr>rap.fact.id.IXF5634000aPYE02_1396_00016_01_0001</vt:lpstr>
      <vt:lpstr>rap.fact.id.IXF5634000aPYE02_1396_00017_01_0001</vt:lpstr>
      <vt:lpstr>rap.fact.id.IXF5634000aPYE02_1396_00018_01_0001</vt:lpstr>
      <vt:lpstr>rap.fact.id.IXF5634100E02_1290_00002_00_0001</vt:lpstr>
      <vt:lpstr>rap.fact.id.IXF5644000aE02_0007_00008_00_0001</vt:lpstr>
      <vt:lpstr>rap.fact.id.IXF5644000aE02_0007_00009_00_0001</vt:lpstr>
      <vt:lpstr>rap.fact.id.IXF5644000aE02_0007_00010_00_0001</vt:lpstr>
      <vt:lpstr>rap.fact.id.IXF5644000aE02_0007_00011_00_0001</vt:lpstr>
      <vt:lpstr>rap.fact.id.IXF5644000aE02_0007_00012_00_0001</vt:lpstr>
      <vt:lpstr>rap.fact.id.IXF5644000aE02_0007_00013_00_0001</vt:lpstr>
      <vt:lpstr>rap.fact.id.IXF5644000aE02_0007_00014_00_0001</vt:lpstr>
      <vt:lpstr>rap.fact.id.IXF5644000aE02_0007_00015_00_0001</vt:lpstr>
      <vt:lpstr>rap.fact.id.IXF5644000aE02_0007_00016_00_0001</vt:lpstr>
      <vt:lpstr>rap.fact.id.IXF5644000aE02_0007_00017_00_0001</vt:lpstr>
      <vt:lpstr>rap.fact.id.IXF5644000aE02_0007_00018_00_0001</vt:lpstr>
      <vt:lpstr>rap.fact.id.IXF5644000aE02_0095_00001_01_0001</vt:lpstr>
      <vt:lpstr>rap.fact.id.IXF5644000aE02_0095_00003_01_0001</vt:lpstr>
      <vt:lpstr>rap.fact.id.IXF5644000aE02_0230_00001_01_0001</vt:lpstr>
      <vt:lpstr>rap.fact.id.IXF5644000aE02_0230_00003_01_0001</vt:lpstr>
      <vt:lpstr>rap.fact.id.IXF5644000aE02_0509_00001_01_0001</vt:lpstr>
      <vt:lpstr>rap.fact.id.IXF5644000aE02_0509_00003_01_0001</vt:lpstr>
      <vt:lpstr>rap.fact.id.IXF5644000aE02_1381_00008_01_0001</vt:lpstr>
      <vt:lpstr>rap.fact.id.IXF5644000aE02_1381_00009_01_0001</vt:lpstr>
      <vt:lpstr>rap.fact.id.IXF5644000aE02_1381_00010_01_0001</vt:lpstr>
      <vt:lpstr>rap.fact.id.IXF5644000aE02_1381_00011_01_0001</vt:lpstr>
      <vt:lpstr>rap.fact.id.IXF5644000aE02_1381_00012_01_0001</vt:lpstr>
      <vt:lpstr>rap.fact.id.IXF5644000aE02_1381_00013_01_0001</vt:lpstr>
      <vt:lpstr>rap.fact.id.IXF5644000aE02_1381_00014_01_0001</vt:lpstr>
      <vt:lpstr>rap.fact.id.IXF5644000aE02_1381_00015_01_0001</vt:lpstr>
      <vt:lpstr>rap.fact.id.IXF5644000aE02_1381_00016_01_0001</vt:lpstr>
      <vt:lpstr>rap.fact.id.IXF5644000aE02_1381_00017_01_0001</vt:lpstr>
      <vt:lpstr>rap.fact.id.IXF5644000aE02_1381_00018_01_0001</vt:lpstr>
      <vt:lpstr>rap.fact.id.IXF5644000aE02_1387_00008_00_0001</vt:lpstr>
      <vt:lpstr>rap.fact.id.IXF5644000aE02_1387_00009_00_0001</vt:lpstr>
      <vt:lpstr>rap.fact.id.IXF5644000aE02_1387_00010_00_0001</vt:lpstr>
      <vt:lpstr>rap.fact.id.IXF5644000aE02_1387_00011_00_0001</vt:lpstr>
      <vt:lpstr>rap.fact.id.IXF5644000aE02_1387_00012_00_0001</vt:lpstr>
      <vt:lpstr>rap.fact.id.IXF5644000aE02_1387_00013_00_0001</vt:lpstr>
      <vt:lpstr>rap.fact.id.IXF5644000aE02_1387_00014_00_0001</vt:lpstr>
      <vt:lpstr>rap.fact.id.IXF5644000aE02_1387_00015_00_0001</vt:lpstr>
      <vt:lpstr>rap.fact.id.IXF5644000aE02_1387_00016_00_0001</vt:lpstr>
      <vt:lpstr>rap.fact.id.IXF5644000aE02_1387_00017_00_0001</vt:lpstr>
      <vt:lpstr>rap.fact.id.IXF5644000aE02_1387_00018_00_0001</vt:lpstr>
      <vt:lpstr>rap.fact.id.IXF5644000aE02_1388_00008_00_0001</vt:lpstr>
      <vt:lpstr>rap.fact.id.IXF5644000aE02_1388_00009_00_0001</vt:lpstr>
      <vt:lpstr>rap.fact.id.IXF5644000aE02_1388_00010_00_0001</vt:lpstr>
      <vt:lpstr>rap.fact.id.IXF5644000aE02_1388_00011_00_0001</vt:lpstr>
      <vt:lpstr>rap.fact.id.IXF5644000aE02_1388_00012_00_0001</vt:lpstr>
      <vt:lpstr>rap.fact.id.IXF5644000aE02_1388_00013_00_0001</vt:lpstr>
      <vt:lpstr>rap.fact.id.IXF5644000aE02_1388_00014_00_0001</vt:lpstr>
      <vt:lpstr>rap.fact.id.IXF5644000aE02_1388_00015_00_0001</vt:lpstr>
      <vt:lpstr>rap.fact.id.IXF5644000aE02_1388_00016_00_0001</vt:lpstr>
      <vt:lpstr>rap.fact.id.IXF5644000aE02_1388_00017_00_0001</vt:lpstr>
      <vt:lpstr>rap.fact.id.IXF5644000aE02_1388_00018_00_0001</vt:lpstr>
      <vt:lpstr>rap.fact.id.IXF5644000aE02_1390_00008_00_0001</vt:lpstr>
      <vt:lpstr>rap.fact.id.IXF5644000aE02_1390_00009_00_0001</vt:lpstr>
      <vt:lpstr>rap.fact.id.IXF5644000aE02_1390_00010_00_0001</vt:lpstr>
      <vt:lpstr>rap.fact.id.IXF5644000aE02_1390_00011_00_0001</vt:lpstr>
      <vt:lpstr>rap.fact.id.IXF5644000aE02_1390_00012_00_0001</vt:lpstr>
      <vt:lpstr>rap.fact.id.IXF5644000aE02_1390_00013_00_0001</vt:lpstr>
      <vt:lpstr>rap.fact.id.IXF5644000aE02_1390_00014_00_0001</vt:lpstr>
      <vt:lpstr>rap.fact.id.IXF5644000aE02_1390_00015_00_0001</vt:lpstr>
      <vt:lpstr>rap.fact.id.IXF5644000aE02_1390_00016_00_0001</vt:lpstr>
      <vt:lpstr>rap.fact.id.IXF5644000aE02_1390_00017_00_0001</vt:lpstr>
      <vt:lpstr>rap.fact.id.IXF5644000aE02_1390_00018_00_0001</vt:lpstr>
      <vt:lpstr>rap.fact.id.IXF5644000aE02_1392_00008_00_0001</vt:lpstr>
      <vt:lpstr>rap.fact.id.IXF5644000aE02_1392_00009_00_0001</vt:lpstr>
      <vt:lpstr>rap.fact.id.IXF5644000aE02_1392_00010_00_0001</vt:lpstr>
      <vt:lpstr>rap.fact.id.IXF5644000aE02_1392_00011_00_0001</vt:lpstr>
      <vt:lpstr>rap.fact.id.IXF5644000aE02_1392_00012_00_0001</vt:lpstr>
      <vt:lpstr>rap.fact.id.IXF5644000aE02_1392_00013_00_0001</vt:lpstr>
      <vt:lpstr>rap.fact.id.IXF5644000aE02_1392_00014_00_0001</vt:lpstr>
      <vt:lpstr>rap.fact.id.IXF5644000aE02_1392_00015_00_0001</vt:lpstr>
      <vt:lpstr>rap.fact.id.IXF5644000aE02_1392_00016_00_0001</vt:lpstr>
      <vt:lpstr>rap.fact.id.IXF5644000aE02_1392_00017_00_0001</vt:lpstr>
      <vt:lpstr>rap.fact.id.IXF5644000aE02_1392_00018_00_0001</vt:lpstr>
      <vt:lpstr>rap.fact.id.IXF5644000aE02_1395_00001_01_0001</vt:lpstr>
      <vt:lpstr>rap.fact.id.IXF5644000aE02_1395_00003_01_0001</vt:lpstr>
      <vt:lpstr>rap.fact.id.IXF5644000aE02_1397_00001_01_0001</vt:lpstr>
      <vt:lpstr>rap.fact.id.IXF5644000aE02_1397_00001_01_0002</vt:lpstr>
      <vt:lpstr>rap.fact.id.IXF5644000aE02_1397_00003_01_0001</vt:lpstr>
      <vt:lpstr>rap.fact.id.IXF5644000aE02_1397_00008_01_0001</vt:lpstr>
      <vt:lpstr>rap.fact.id.IXF5644000aE02_1397_00009_01_0001</vt:lpstr>
      <vt:lpstr>rap.fact.id.IXF5644000aE02_1397_00010_01_0001</vt:lpstr>
      <vt:lpstr>rap.fact.id.IXF5644000aE02_1397_00011_01_0001</vt:lpstr>
      <vt:lpstr>rap.fact.id.IXF5644000aE02_1397_00012_01_0001</vt:lpstr>
      <vt:lpstr>rap.fact.id.IXF5644000aE02_1397_00013_01_0001</vt:lpstr>
      <vt:lpstr>rap.fact.id.IXF5644000aE02_1397_00014_01_0001</vt:lpstr>
      <vt:lpstr>rap.fact.id.IXF5644000aE02_1397_00015_01_0001</vt:lpstr>
      <vt:lpstr>rap.fact.id.IXF5644000aE02_1397_00016_01_0001</vt:lpstr>
      <vt:lpstr>rap.fact.id.IXF5644000aE02_1397_00017_01_0001</vt:lpstr>
      <vt:lpstr>rap.fact.id.IXF5644000aE02_1397_00018_01_0001</vt:lpstr>
      <vt:lpstr>rap.fact.id.IXF5644000aPYE02_0007_00008_00_0001</vt:lpstr>
      <vt:lpstr>rap.fact.id.IXF5644000aPYE02_0007_00009_00_0001</vt:lpstr>
      <vt:lpstr>rap.fact.id.IXF5644000aPYE02_0007_00010_00_0001</vt:lpstr>
      <vt:lpstr>rap.fact.id.IXF5644000aPYE02_0007_00011_00_0001</vt:lpstr>
      <vt:lpstr>rap.fact.id.IXF5644000aPYE02_0007_00012_00_0001</vt:lpstr>
      <vt:lpstr>rap.fact.id.IXF5644000aPYE02_0007_00013_00_0001</vt:lpstr>
      <vt:lpstr>rap.fact.id.IXF5644000aPYE02_0007_00014_00_0001</vt:lpstr>
      <vt:lpstr>rap.fact.id.IXF5644000aPYE02_0007_00015_00_0001</vt:lpstr>
      <vt:lpstr>rap.fact.id.IXF5644000aPYE02_0007_00016_00_0001</vt:lpstr>
      <vt:lpstr>rap.fact.id.IXF5644000aPYE02_0007_00017_00_0001</vt:lpstr>
      <vt:lpstr>rap.fact.id.IXF5644000aPYE02_0007_00018_00_0001</vt:lpstr>
      <vt:lpstr>rap.fact.id.IXF5644000aPYE02_1381_00008_01_0001</vt:lpstr>
      <vt:lpstr>rap.fact.id.IXF5644000aPYE02_1381_00009_01_0001</vt:lpstr>
      <vt:lpstr>rap.fact.id.IXF5644000aPYE02_1381_00010_01_0001</vt:lpstr>
      <vt:lpstr>rap.fact.id.IXF5644000aPYE02_1381_00011_01_0001</vt:lpstr>
      <vt:lpstr>rap.fact.id.IXF5644000aPYE02_1381_00012_01_0001</vt:lpstr>
      <vt:lpstr>rap.fact.id.IXF5644000aPYE02_1381_00013_01_0001</vt:lpstr>
      <vt:lpstr>rap.fact.id.IXF5644000aPYE02_1381_00014_01_0001</vt:lpstr>
      <vt:lpstr>rap.fact.id.IXF5644000aPYE02_1381_00015_01_0001</vt:lpstr>
      <vt:lpstr>rap.fact.id.IXF5644000aPYE02_1381_00016_01_0001</vt:lpstr>
      <vt:lpstr>rap.fact.id.IXF5644000aPYE02_1381_00017_01_0001</vt:lpstr>
      <vt:lpstr>rap.fact.id.IXF5644000aPYE02_1381_00018_01_0001</vt:lpstr>
      <vt:lpstr>rap.fact.id.IXF5644000aPYE02_1387_00008_00_0001</vt:lpstr>
      <vt:lpstr>rap.fact.id.IXF5644000aPYE02_1387_00009_00_0001</vt:lpstr>
      <vt:lpstr>rap.fact.id.IXF5644000aPYE02_1387_00010_00_0001</vt:lpstr>
      <vt:lpstr>rap.fact.id.IXF5644000aPYE02_1387_00011_00_0001</vt:lpstr>
      <vt:lpstr>rap.fact.id.IXF5644000aPYE02_1387_00012_00_0001</vt:lpstr>
      <vt:lpstr>rap.fact.id.IXF5644000aPYE02_1387_00013_00_0001</vt:lpstr>
      <vt:lpstr>rap.fact.id.IXF5644000aPYE02_1387_00014_00_0001</vt:lpstr>
      <vt:lpstr>rap.fact.id.IXF5644000aPYE02_1387_00015_00_0001</vt:lpstr>
      <vt:lpstr>rap.fact.id.IXF5644000aPYE02_1387_00016_00_0001</vt:lpstr>
      <vt:lpstr>rap.fact.id.IXF5644000aPYE02_1387_00017_00_0001</vt:lpstr>
      <vt:lpstr>rap.fact.id.IXF5644000aPYE02_1387_00018_00_0001</vt:lpstr>
      <vt:lpstr>rap.fact.id.IXF5644000aPYE02_1388_00008_00_0001</vt:lpstr>
      <vt:lpstr>rap.fact.id.IXF5644000aPYE02_1388_00009_00_0001</vt:lpstr>
      <vt:lpstr>rap.fact.id.IXF5644000aPYE02_1388_00010_00_0001</vt:lpstr>
      <vt:lpstr>rap.fact.id.IXF5644000aPYE02_1388_00011_00_0001</vt:lpstr>
      <vt:lpstr>rap.fact.id.IXF5644000aPYE02_1388_00012_00_0001</vt:lpstr>
      <vt:lpstr>rap.fact.id.IXF5644000aPYE02_1388_00013_00_0001</vt:lpstr>
      <vt:lpstr>rap.fact.id.IXF5644000aPYE02_1388_00014_00_0001</vt:lpstr>
      <vt:lpstr>rap.fact.id.IXF5644000aPYE02_1388_00015_00_0001</vt:lpstr>
      <vt:lpstr>rap.fact.id.IXF5644000aPYE02_1388_00016_00_0001</vt:lpstr>
      <vt:lpstr>rap.fact.id.IXF5644000aPYE02_1388_00017_00_0001</vt:lpstr>
      <vt:lpstr>rap.fact.id.IXF5644000aPYE02_1388_00018_00_0001</vt:lpstr>
      <vt:lpstr>rap.fact.id.IXF5644000aPYE02_1390_00008_00_0001</vt:lpstr>
      <vt:lpstr>rap.fact.id.IXF5644000aPYE02_1390_00009_00_0001</vt:lpstr>
      <vt:lpstr>rap.fact.id.IXF5644000aPYE02_1390_00010_00_0001</vt:lpstr>
      <vt:lpstr>rap.fact.id.IXF5644000aPYE02_1390_00011_00_0001</vt:lpstr>
      <vt:lpstr>rap.fact.id.IXF5644000aPYE02_1390_00012_00_0001</vt:lpstr>
      <vt:lpstr>rap.fact.id.IXF5644000aPYE02_1390_00013_00_0001</vt:lpstr>
      <vt:lpstr>rap.fact.id.IXF5644000aPYE02_1390_00014_00_0001</vt:lpstr>
      <vt:lpstr>rap.fact.id.IXF5644000aPYE02_1390_00015_00_0001</vt:lpstr>
      <vt:lpstr>rap.fact.id.IXF5644000aPYE02_1390_00016_00_0001</vt:lpstr>
      <vt:lpstr>rap.fact.id.IXF5644000aPYE02_1390_00017_00_0001</vt:lpstr>
      <vt:lpstr>rap.fact.id.IXF5644000aPYE02_1390_00018_00_0001</vt:lpstr>
      <vt:lpstr>rap.fact.id.IXF5644000aPYE02_1392_00008_00_0001</vt:lpstr>
      <vt:lpstr>rap.fact.id.IXF5644000aPYE02_1392_00009_00_0001</vt:lpstr>
      <vt:lpstr>rap.fact.id.IXF5644000aPYE02_1392_00010_00_0001</vt:lpstr>
      <vt:lpstr>rap.fact.id.IXF5644000aPYE02_1392_00011_00_0001</vt:lpstr>
      <vt:lpstr>rap.fact.id.IXF5644000aPYE02_1392_00012_00_0001</vt:lpstr>
      <vt:lpstr>rap.fact.id.IXF5644000aPYE02_1392_00013_00_0001</vt:lpstr>
      <vt:lpstr>rap.fact.id.IXF5644000aPYE02_1392_00014_00_0001</vt:lpstr>
      <vt:lpstr>rap.fact.id.IXF5644000aPYE02_1392_00015_00_0001</vt:lpstr>
      <vt:lpstr>rap.fact.id.IXF5644000aPYE02_1392_00016_00_0001</vt:lpstr>
      <vt:lpstr>rap.fact.id.IXF5644000aPYE02_1392_00017_00_0001</vt:lpstr>
      <vt:lpstr>rap.fact.id.IXF5644000aPYE02_1392_00018_00_0001</vt:lpstr>
      <vt:lpstr>rap.fact.id.IXF5644000aPYE02_1397_00003_01_0001</vt:lpstr>
      <vt:lpstr>rap.fact.id.IXF5644000aPYE02_1397_00008_01_0001</vt:lpstr>
      <vt:lpstr>rap.fact.id.IXF5644000aPYE02_1397_00009_01_0001</vt:lpstr>
      <vt:lpstr>rap.fact.id.IXF5644000aPYE02_1397_00010_01_0001</vt:lpstr>
      <vt:lpstr>rap.fact.id.IXF5644000aPYE02_1397_00011_01_0001</vt:lpstr>
      <vt:lpstr>rap.fact.id.IXF5644000aPYE02_1397_00012_01_0001</vt:lpstr>
      <vt:lpstr>rap.fact.id.IXF5644000aPYE02_1397_00013_01_0001</vt:lpstr>
      <vt:lpstr>rap.fact.id.IXF5644000aPYE02_1397_00014_01_0001</vt:lpstr>
      <vt:lpstr>rap.fact.id.IXF5644000aPYE02_1397_00015_01_0001</vt:lpstr>
      <vt:lpstr>rap.fact.id.IXF5644000aPYE02_1397_00016_01_0001</vt:lpstr>
      <vt:lpstr>rap.fact.id.IXF5644000aPYE02_1397_00017_01_0001</vt:lpstr>
      <vt:lpstr>rap.fact.id.IXF5644000aPYE02_1397_00018_01_0001</vt:lpstr>
      <vt:lpstr>rap.fact.id.IXF5644100E02_1289_00002_00_0001</vt:lpstr>
      <vt:lpstr>rap.fact.id.IXF5694000aE02_0029_00001_01_0001</vt:lpstr>
      <vt:lpstr>rap.fact.id.IXF5694000aE02_0029_00003_01_0001</vt:lpstr>
      <vt:lpstr>rap.fact.id.IXF5694000aE02_1375_00001_01_0001</vt:lpstr>
      <vt:lpstr>rap.fact.id.IXF5694000aE02_1375_00001_01_0002</vt:lpstr>
      <vt:lpstr>rap.fact.id.IXF5694000aE02_1375_00003_01_0001</vt:lpstr>
      <vt:lpstr>rap.fact.id.IXF5694000aE02_1375_00008_01_0001</vt:lpstr>
      <vt:lpstr>rap.fact.id.IXF5694000aE02_1375_00009_01_0001</vt:lpstr>
      <vt:lpstr>rap.fact.id.IXF5694000aE02_1375_00010_01_0001</vt:lpstr>
      <vt:lpstr>rap.fact.id.IXF5694000aE02_1375_00011_01_0001</vt:lpstr>
      <vt:lpstr>rap.fact.id.IXF5694000aE02_1375_00012_01_0001</vt:lpstr>
      <vt:lpstr>rap.fact.id.IXF5694000aE02_1375_00013_01_0001</vt:lpstr>
      <vt:lpstr>rap.fact.id.IXF5694000aE02_1375_00014_01_0001</vt:lpstr>
      <vt:lpstr>rap.fact.id.IXF5694000aE02_1375_00015_01_0001</vt:lpstr>
      <vt:lpstr>rap.fact.id.IXF5694000aE02_1375_00016_01_0001</vt:lpstr>
      <vt:lpstr>rap.fact.id.IXF5694000aE02_1375_00017_01_0001</vt:lpstr>
      <vt:lpstr>rap.fact.id.IXF5694000aE02_1375_00018_01_0001</vt:lpstr>
      <vt:lpstr>rap.fact.id.IXF5694000aE02_1375_00019_01_0001</vt:lpstr>
      <vt:lpstr>rap.fact.id.IXF5694000aE02_1375_00020_01_0001</vt:lpstr>
      <vt:lpstr>rap.fact.id.IXF5694000aE02_1375_00021_01_0001</vt:lpstr>
      <vt:lpstr>rap.fact.id.IXF5694000aE02_1375_00022_01_0001</vt:lpstr>
      <vt:lpstr>rap.fact.id.IXF5694000aE02_1375_00023_01_0001</vt:lpstr>
      <vt:lpstr>rap.fact.id.IXF5694000aE02_1375_00024_01_0001</vt:lpstr>
      <vt:lpstr>rap.fact.id.IXF5694000aE02_1375_00025_01_0001</vt:lpstr>
      <vt:lpstr>rap.fact.id.IXF5694000aE02_1375_00026_01_0001</vt:lpstr>
      <vt:lpstr>rap.fact.id.IXF5694000aE02_1375_00027_01_0001</vt:lpstr>
      <vt:lpstr>rap.fact.id.IXF5694000aE02_1375_00028_01_0001</vt:lpstr>
      <vt:lpstr>rap.fact.id.IXF5694000aE02_1375_00029_01_0001</vt:lpstr>
      <vt:lpstr>rap.fact.id.IXF5694000aE02_1375_00030_01_0001</vt:lpstr>
      <vt:lpstr>rap.fact.id.IXF5694000aE02_1375_00031_01_0001</vt:lpstr>
      <vt:lpstr>rap.fact.id.IXF5694000aE02_1375_00032_01_0001</vt:lpstr>
      <vt:lpstr>rap.fact.id.IXF5694000aE02_1375_00033_01_0001</vt:lpstr>
      <vt:lpstr>rap.fact.id.IXF5694000aE02_1375_00034_01_0001</vt:lpstr>
      <vt:lpstr>rap.fact.id.IXF5694000aE02_1375_00035_01_0001</vt:lpstr>
      <vt:lpstr>rap.fact.id.IXF5694000aE02_1375_00036_01_0001</vt:lpstr>
      <vt:lpstr>rap.fact.id.IXF5694000aE02_1375_00037_01_0001</vt:lpstr>
      <vt:lpstr>rap.fact.id.IXF5694000aE02_1375_00038_01_0001</vt:lpstr>
      <vt:lpstr>rap.fact.id.IXF5694000aE02_1375_00039_01_0001</vt:lpstr>
      <vt:lpstr>rap.fact.id.IXF5694000aE02_1375_00040_01_0001</vt:lpstr>
      <vt:lpstr>rap.fact.id.IXF5694000aE02_1375_00041_01_0001</vt:lpstr>
      <vt:lpstr>rap.fact.id.IXF5694000aE02_1375_00042_01_0001</vt:lpstr>
      <vt:lpstr>rap.fact.id.IXF5694000aE02_1375_00043_01_0001</vt:lpstr>
      <vt:lpstr>rap.fact.id.IXF5694000aE02_1375_00044_01_0001</vt:lpstr>
      <vt:lpstr>rap.fact.id.IXF5694000aE02_1375_00045_01_0001</vt:lpstr>
      <vt:lpstr>rap.fact.id.IXF5694000aE02_1375_00046_01_0001</vt:lpstr>
      <vt:lpstr>rap.fact.id.IXF5694000aE02_1375_00047_01_0001</vt:lpstr>
      <vt:lpstr>rap.fact.id.IXF5694000aE02_1375_00048_01_0001</vt:lpstr>
      <vt:lpstr>rap.fact.id.IXF5694000aE02_1375_00049_01_0001</vt:lpstr>
      <vt:lpstr>rap.fact.id.IXF5694000aE02_1375_00050_01_0001</vt:lpstr>
      <vt:lpstr>rap.fact.id.IXF5694000aE02_1375_00051_01_0001</vt:lpstr>
      <vt:lpstr>rap.fact.id.IXF5694000aE02_1375_00052_01_0001</vt:lpstr>
      <vt:lpstr>rap.fact.id.IXF5694000aE02_1375_00053_01_0001</vt:lpstr>
      <vt:lpstr>rap.fact.id.IXF5694000aE02_1375_00054_01_0001</vt:lpstr>
      <vt:lpstr>rap.fact.id.IXF5694000aE02_1375_00055_01_0001</vt:lpstr>
      <vt:lpstr>rap.fact.id.IXF5694000aE02_1375_00056_01_0001</vt:lpstr>
      <vt:lpstr>rap.fact.id.IXF5694000aE02_1375_00057_01_0001</vt:lpstr>
      <vt:lpstr>rap.fact.id.IXF5694000aE02_1375_00058_01_0001</vt:lpstr>
      <vt:lpstr>rap.fact.id.IXF5694000aE02_1375_00059_01_0001</vt:lpstr>
      <vt:lpstr>rap.fact.id.IXF5694000aE02_1375_00060_01_0001</vt:lpstr>
      <vt:lpstr>rap.fact.id.IXF5694000aE02_1375_00061_01_0001</vt:lpstr>
      <vt:lpstr>rap.fact.id.IXF5694000aE02_1375_00062_01_0001</vt:lpstr>
      <vt:lpstr>rap.fact.id.IXF5694000aE02_1375_00063_01_0001</vt:lpstr>
      <vt:lpstr>rap.fact.id.IXF5694000aE02_1375_00064_01_0001</vt:lpstr>
      <vt:lpstr>rap.fact.id.IXF5694000aE02_1375_00065_01_0001</vt:lpstr>
      <vt:lpstr>rap.fact.id.IXF5694000aE02_1375_00066_01_0001</vt:lpstr>
      <vt:lpstr>rap.fact.id.IXF5694000aE02_1375_00067_01_0001</vt:lpstr>
      <vt:lpstr>rap.fact.id.IXF5694000aE02_1375_00068_01_0001</vt:lpstr>
      <vt:lpstr>rap.fact.id.IXF5694000aE02_1375_00069_01_0001</vt:lpstr>
      <vt:lpstr>rap.fact.id.IXF5694000aE02_1375_00070_01_0001</vt:lpstr>
      <vt:lpstr>rap.fact.id.IXF5694000aE02_1375_00071_01_0001</vt:lpstr>
      <vt:lpstr>rap.fact.id.IXF5694000aE02_1375_00072_01_0001</vt:lpstr>
      <vt:lpstr>rap.fact.id.IXF5694000aE02_1375_00073_01_0001</vt:lpstr>
      <vt:lpstr>rap.fact.id.IXF5694000aE02_1375_00074_01_0001</vt:lpstr>
      <vt:lpstr>rap.fact.id.IXF5694000aE02_1375_00075_01_0001</vt:lpstr>
      <vt:lpstr>rap.fact.id.IXF5694000aE02_1375_00076_01_0001</vt:lpstr>
      <vt:lpstr>rap.fact.id.IXF5694000aE02_1375_00077_01_0001</vt:lpstr>
      <vt:lpstr>rap.fact.id.IXF5694000aE02_1375_00078_01_0001</vt:lpstr>
      <vt:lpstr>rap.fact.id.IXF5694000aE02_1375_00079_01_0001</vt:lpstr>
      <vt:lpstr>rap.fact.id.IXF5694000aE02_1375_00080_01_0001</vt:lpstr>
      <vt:lpstr>rap.fact.id.IXF5694000aE02_1375_00081_01_0001</vt:lpstr>
      <vt:lpstr>rap.fact.id.IXF5694000aE02_1375_00082_01_0001</vt:lpstr>
      <vt:lpstr>rap.fact.id.IXF5694000aE02_1375_00083_01_0001</vt:lpstr>
      <vt:lpstr>rap.fact.id.IXF5694000aE02_1375_00084_01_0001</vt:lpstr>
      <vt:lpstr>rap.fact.id.IXF5694000aE02_1375_00085_01_0001</vt:lpstr>
      <vt:lpstr>rap.fact.id.IXF5694000aE02_1375_00086_01_0001</vt:lpstr>
      <vt:lpstr>rap.fact.id.IXF5694000aE02_1375_00087_01_0001</vt:lpstr>
      <vt:lpstr>rap.fact.id.IXF5694000aE02_1375_00088_01_0001</vt:lpstr>
      <vt:lpstr>rap.fact.id.IXF5694000aE02_1375_00089_01_0001</vt:lpstr>
      <vt:lpstr>rap.fact.id.IXF5694000aE02_1375_00090_01_0001</vt:lpstr>
      <vt:lpstr>rap.fact.id.IXF5694000aE02_1375_00091_01_0001</vt:lpstr>
      <vt:lpstr>rap.fact.id.IXF5694000aE02_1375_00092_01_0001</vt:lpstr>
      <vt:lpstr>rap.fact.id.IXF5694000aE02_1375_00093_01_0001</vt:lpstr>
      <vt:lpstr>rap.fact.id.IXF5694000aE02_1375_00094_01_0001</vt:lpstr>
      <vt:lpstr>rap.fact.id.IXF5694000aE02_1375_00095_01_0001</vt:lpstr>
      <vt:lpstr>rap.fact.id.IXF5694000aE02_1375_00096_01_0001</vt:lpstr>
      <vt:lpstr>rap.fact.id.IXF5694000aE02_1375_00097_01_0001</vt:lpstr>
      <vt:lpstr>rap.fact.id.IXF5694000aE02_1375_00098_01_0001</vt:lpstr>
      <vt:lpstr>rap.fact.id.IXF5694000aE02_1375_00099_01_0001</vt:lpstr>
      <vt:lpstr>rap.fact.id.IXF5694000aE02_1375_00100_01_0001</vt:lpstr>
      <vt:lpstr>rap.fact.id.IXF5694000aE02_1375_00101_01_0001</vt:lpstr>
      <vt:lpstr>rap.fact.id.IXF5694000aE02_1375_00102_01_0001</vt:lpstr>
      <vt:lpstr>rap.fact.id.IXF5694000aE02_1375_00103_01_0001</vt:lpstr>
      <vt:lpstr>rap.fact.id.IXF5694000aE02_1375_00104_01_0001</vt:lpstr>
      <vt:lpstr>rap.fact.id.IXF5694000aE02_1375_00105_01_0001</vt:lpstr>
      <vt:lpstr>rap.fact.id.IXF5694000aE02_1375_00106_01_0001</vt:lpstr>
      <vt:lpstr>rap.fact.id.IXF5694000aE02_1375_00107_01_0001</vt:lpstr>
      <vt:lpstr>rap.fact.id.IXF5694000aE02_1375_00108_01_0001</vt:lpstr>
      <vt:lpstr>rap.fact.id.IXF5694000aE02_1375_00109_01_0001</vt:lpstr>
      <vt:lpstr>rap.fact.id.IXF5694000aE02_1375_00110_01_0001</vt:lpstr>
      <vt:lpstr>rap.fact.id.IXF5694000aE02_1375_00111_01_0001</vt:lpstr>
      <vt:lpstr>rap.fact.id.IXF5694000aE02_1375_00112_01_0001</vt:lpstr>
      <vt:lpstr>rap.fact.id.IXF5694000aE02_1375_00113_01_0001</vt:lpstr>
      <vt:lpstr>rap.fact.id.IXF5694000aE02_1375_00114_01_0001</vt:lpstr>
      <vt:lpstr>rap.fact.id.IXF5694000aE02_1375_00115_01_0001</vt:lpstr>
      <vt:lpstr>rap.fact.id.IXF5694000aE02_1375_00116_01_0001</vt:lpstr>
      <vt:lpstr>rap.fact.id.IXF5694000aE02_1375_00117_01_0001</vt:lpstr>
      <vt:lpstr>rap.fact.id.IXF5694000aE02_1375_00118_01_0001</vt:lpstr>
      <vt:lpstr>rap.fact.id.IXF5694000aE02_1375_00119_01_0001</vt:lpstr>
      <vt:lpstr>rap.fact.id.IXF5694000aE02_1375_00120_01_0001</vt:lpstr>
      <vt:lpstr>rap.fact.id.IXF5694000aE02_1375_00121_01_0001</vt:lpstr>
      <vt:lpstr>rap.fact.id.IXF5694000aE02_1375_00122_01_0001</vt:lpstr>
      <vt:lpstr>rap.fact.id.IXF5694000aE02_1375_00123_01_0001</vt:lpstr>
      <vt:lpstr>rap.fact.id.IXF5694000aE02_1375_00124_01_0001</vt:lpstr>
      <vt:lpstr>rap.fact.id.IXF5694000aE02_1375_00125_01_0001</vt:lpstr>
      <vt:lpstr>rap.fact.id.IXF5694000aE02_1375_00126_01_0001</vt:lpstr>
      <vt:lpstr>rap.fact.id.IXF5694000aE02_1375_00127_01_0001</vt:lpstr>
      <vt:lpstr>rap.fact.id.IXF5694000aE02_1375_00128_01_0001</vt:lpstr>
      <vt:lpstr>rap.fact.id.IXF5694000aE02_1375_00129_01_0001</vt:lpstr>
      <vt:lpstr>rap.fact.id.IXF5694000aE02_1375_00130_01_0001</vt:lpstr>
      <vt:lpstr>rap.fact.id.IXF5694000aE02_1375_00131_01_0001</vt:lpstr>
      <vt:lpstr>rap.fact.id.IXF5694000aE02_1375_00132_01_0001</vt:lpstr>
      <vt:lpstr>rap.fact.id.IXF5694000aE02_1375_00133_01_0001</vt:lpstr>
      <vt:lpstr>rap.fact.id.IXF5694000aE02_1375_00134_01_0001</vt:lpstr>
      <vt:lpstr>rap.fact.id.IXF5694000aE02_1375_00135_01_0001</vt:lpstr>
      <vt:lpstr>rap.fact.id.IXF5694000aE02_1375_00136_01_0001</vt:lpstr>
      <vt:lpstr>rap.fact.id.IXF5694000aE02_1375_00137_01_0001</vt:lpstr>
      <vt:lpstr>rap.fact.id.IXF5694000aE02_1375_00138_01_0001</vt:lpstr>
      <vt:lpstr>rap.fact.id.IXF5694000aE02_1375_00139_01_0001</vt:lpstr>
      <vt:lpstr>rap.fact.id.IXF5694000aE02_1375_00140_01_0001</vt:lpstr>
      <vt:lpstr>rap.fact.id.IXF5694000aE02_1375_00141_01_0001</vt:lpstr>
      <vt:lpstr>rap.fact.id.IXF5694000aE02_1375_00142_01_0001</vt:lpstr>
      <vt:lpstr>rap.fact.id.IXF5694000aE02_1375_00143_01_0001</vt:lpstr>
      <vt:lpstr>rap.fact.id.IXF5694000aE02_1375_00144_01_0001</vt:lpstr>
      <vt:lpstr>rap.fact.id.IXF5694000aE02_1375_00145_01_0001</vt:lpstr>
      <vt:lpstr>rap.fact.id.IXF5694000aE02_1375_00146_01_0001</vt:lpstr>
      <vt:lpstr>rap.fact.id.IXF5694000aE02_1375_00147_01_0001</vt:lpstr>
      <vt:lpstr>rap.fact.id.IXF5694000aE02_1375_00148_01_0001</vt:lpstr>
      <vt:lpstr>rap.fact.id.IXF5694000aE02_1375_00149_01_0001</vt:lpstr>
      <vt:lpstr>rap.fact.id.IXF5694000aE02_1375_00150_01_0001</vt:lpstr>
      <vt:lpstr>rap.fact.id.IXF5694000aE02_1375_00151_01_0001</vt:lpstr>
      <vt:lpstr>rap.fact.id.IXF5694000aE02_1375_00152_01_0001</vt:lpstr>
      <vt:lpstr>rap.fact.id.IXF5694000aE02_1375_00153_01_0001</vt:lpstr>
      <vt:lpstr>rap.fact.id.IXF5694000aE02_1375_00154_01_0001</vt:lpstr>
      <vt:lpstr>rap.fact.id.IXF5694000aE02_1375_00155_01_0001</vt:lpstr>
      <vt:lpstr>rap.fact.id.IXF5694000aE02_1375_00156_01_0001</vt:lpstr>
      <vt:lpstr>rap.fact.id.IXF5694000aE02_1375_00157_01_0001</vt:lpstr>
      <vt:lpstr>rap.fact.id.IXF5694000aE02_1375_00158_01_0001</vt:lpstr>
      <vt:lpstr>rap.fact.id.IXF5694000aE02_1375_00159_01_0001</vt:lpstr>
      <vt:lpstr>rap.fact.id.IXF5694000aE02_1375_00160_01_0001</vt:lpstr>
      <vt:lpstr>rap.fact.id.IXF5694000aE02_1375_00161_01_0001</vt:lpstr>
      <vt:lpstr>rap.fact.id.IXF5694000aE02_1375_00162_01_0001</vt:lpstr>
      <vt:lpstr>rap.fact.id.IXF5694000aE02_1375_00163_01_0001</vt:lpstr>
      <vt:lpstr>rap.fact.id.IXF5694000aE02_1375_00164_01_0001</vt:lpstr>
      <vt:lpstr>rap.fact.id.IXF5694000aE02_1375_00165_01_0001</vt:lpstr>
      <vt:lpstr>rap.fact.id.IXF5694000aE02_1375_00166_01_0001</vt:lpstr>
      <vt:lpstr>rap.fact.id.IXF5694000aE02_1375_00167_01_0001</vt:lpstr>
      <vt:lpstr>rap.fact.id.IXF5694000aE02_1375_00168_01_0001</vt:lpstr>
      <vt:lpstr>rap.fact.id.IXF5694000aE02_1375_00169_01_0001</vt:lpstr>
      <vt:lpstr>rap.fact.id.IXF5694000aE02_1375_00170_01_0001</vt:lpstr>
      <vt:lpstr>rap.fact.id.IXF5694000aE02_1375_00171_01_0001</vt:lpstr>
      <vt:lpstr>rap.fact.id.IXF5694000aE02_1375_00172_01_0001</vt:lpstr>
      <vt:lpstr>rap.fact.id.IXF5694000aE02_1375_00173_01_0001</vt:lpstr>
      <vt:lpstr>rap.fact.id.IXF5694000aE02_1375_00174_01_0001</vt:lpstr>
      <vt:lpstr>rap.fact.id.IXF5694000aE02_1375_00175_01_0001</vt:lpstr>
      <vt:lpstr>rap.fact.id.IXF5694000aE02_1375_00176_01_0001</vt:lpstr>
      <vt:lpstr>rap.fact.id.IXF5694000aE02_1375_00177_01_0001</vt:lpstr>
      <vt:lpstr>rap.fact.id.IXF5694000aE02_1375_00178_01_0001</vt:lpstr>
      <vt:lpstr>rap.fact.id.IXF5694000aE02_1375_00179_01_0001</vt:lpstr>
      <vt:lpstr>rap.fact.id.IXF5694000aE02_1375_00180_01_0001</vt:lpstr>
      <vt:lpstr>rap.fact.id.IXF5694000aE02_1375_00181_01_0001</vt:lpstr>
      <vt:lpstr>rap.fact.id.IXF5694000aE02_1375_00182_01_0001</vt:lpstr>
      <vt:lpstr>rap.fact.id.IXF5694000aE02_1375_00183_01_0001</vt:lpstr>
      <vt:lpstr>rap.fact.id.IXF5694000aE02_1375_00184_01_0001</vt:lpstr>
      <vt:lpstr>rap.fact.id.IXF5694000aE02_1375_00185_01_0001</vt:lpstr>
      <vt:lpstr>rap.fact.id.IXF5694000aE02_1375_00186_01_0001</vt:lpstr>
      <vt:lpstr>rap.fact.id.IXF5694000aE02_1375_00187_01_0001</vt:lpstr>
      <vt:lpstr>rap.fact.id.IXF5694000aE02_1375_00188_01_0001</vt:lpstr>
      <vt:lpstr>rap.fact.id.IXF5694000aE02_1375_00189_01_0001</vt:lpstr>
      <vt:lpstr>rap.fact.id.IXF5694000aE02_1375_00190_01_0001</vt:lpstr>
      <vt:lpstr>rap.fact.id.IXF5694000aE02_1375_00191_01_0001</vt:lpstr>
      <vt:lpstr>rap.fact.id.IXF5694000aE02_1375_00192_01_0001</vt:lpstr>
      <vt:lpstr>rap.fact.id.IXF5694000aE02_1375_00193_01_0001</vt:lpstr>
      <vt:lpstr>rap.fact.id.IXF5694000aE02_1375_00194_01_0001</vt:lpstr>
      <vt:lpstr>rap.fact.id.IXF5694000aE02_1375_00195_01_0001</vt:lpstr>
      <vt:lpstr>rap.fact.id.IXF5694000aE02_1375_00196_01_0001</vt:lpstr>
      <vt:lpstr>rap.fact.id.IXF5694000aE02_1375_00197_01_0001</vt:lpstr>
      <vt:lpstr>rap.fact.id.IXF5694000aE02_1375_00198_01_0001</vt:lpstr>
      <vt:lpstr>rap.fact.id.IXF5694000aE02_1375_00199_01_0001</vt:lpstr>
      <vt:lpstr>rap.fact.id.IXF5694000aE02_1375_00200_01_0001</vt:lpstr>
      <vt:lpstr>rap.fact.id.IXF5694000aE02_1375_00201_01_0001</vt:lpstr>
      <vt:lpstr>rap.fact.id.IXF5694000aE02_1375_00202_01_0001</vt:lpstr>
      <vt:lpstr>rap.fact.id.IXF5694000aE02_1375_00203_01_0001</vt:lpstr>
      <vt:lpstr>rap.fact.id.IXF5694000aE02_1375_00204_01_0001</vt:lpstr>
      <vt:lpstr>rap.fact.id.IXF5694000aE02_1375_00205_01_0001</vt:lpstr>
      <vt:lpstr>rap.fact.id.IXF5694000aE02_1375_00206_01_0001</vt:lpstr>
      <vt:lpstr>rap.fact.id.IXF5694000aE02_1375_00207_01_0001</vt:lpstr>
      <vt:lpstr>rap.fact.id.IXF5694000aE02_1375_00208_01_0001</vt:lpstr>
      <vt:lpstr>rap.fact.id.IXF5694000aE02_1375_00209_01_0001</vt:lpstr>
      <vt:lpstr>rap.fact.id.IXF5694000aE02_1375_00210_01_0001</vt:lpstr>
      <vt:lpstr>rap.fact.id.IXF5694000aE02_1375_00211_01_0001</vt:lpstr>
      <vt:lpstr>rap.fact.id.IXF5694000aE02_1375_00212_01_0001</vt:lpstr>
      <vt:lpstr>rap.fact.id.IXF5694000aE02_1375_00213_01_0001</vt:lpstr>
      <vt:lpstr>rap.fact.id.IXF5694000aE02_1375_00214_01_0001</vt:lpstr>
      <vt:lpstr>rap.fact.id.IXF5694000aE02_1375_00215_01_0001</vt:lpstr>
      <vt:lpstr>rap.fact.id.IXF5694000aE02_1375_00216_01_0001</vt:lpstr>
      <vt:lpstr>rap.fact.id.IXF5694000aE02_1375_00217_01_0001</vt:lpstr>
      <vt:lpstr>rap.fact.id.IXF5694000aE02_1375_00218_01_0001</vt:lpstr>
      <vt:lpstr>rap.fact.id.IXF5694000aE02_1375_00219_01_0001</vt:lpstr>
      <vt:lpstr>rap.fact.id.IXF5694000aE02_1375_00220_01_0001</vt:lpstr>
      <vt:lpstr>rap.fact.id.IXF5694000aE02_1375_00221_01_0001</vt:lpstr>
      <vt:lpstr>rap.fact.id.IXF5694000aE02_1375_00222_01_0001</vt:lpstr>
      <vt:lpstr>rap.fact.id.IXF5694000aE02_1375_00223_01_0001</vt:lpstr>
      <vt:lpstr>rap.fact.id.IXF5694000aE02_1375_00224_01_0001</vt:lpstr>
      <vt:lpstr>rap.fact.id.IXF5694000aE02_1375_00225_01_0001</vt:lpstr>
      <vt:lpstr>rap.fact.id.IXF5694000aE02_1375_00226_01_0001</vt:lpstr>
      <vt:lpstr>rap.fact.id.IXF5694000aE02_1375_00227_01_0001</vt:lpstr>
      <vt:lpstr>rap.fact.id.IXF5694000aE02_1375_00228_01_0001</vt:lpstr>
      <vt:lpstr>rap.fact.id.IXF5694000aE02_1375_00229_01_0001</vt:lpstr>
      <vt:lpstr>rap.fact.id.IXF5694000aE02_1375_00230_01_0001</vt:lpstr>
      <vt:lpstr>rap.fact.id.IXF5694000aE02_1375_00231_01_0001</vt:lpstr>
      <vt:lpstr>rap.fact.id.IXF5694000aE02_1375_00232_01_0001</vt:lpstr>
      <vt:lpstr>rap.fact.id.IXF5694000aE02_1375_00233_01_0001</vt:lpstr>
      <vt:lpstr>rap.fact.id.IXF5694000aE02_1375_00234_01_0001</vt:lpstr>
      <vt:lpstr>rap.fact.id.IXF5694000aE02_1375_00235_01_0001</vt:lpstr>
      <vt:lpstr>rap.fact.id.IXF5694000aE02_1375_00236_01_0001</vt:lpstr>
      <vt:lpstr>rap.fact.id.IXF5694000aE02_1375_00237_01_0001</vt:lpstr>
      <vt:lpstr>rap.fact.id.IXF5694000aE02_1375_00238_01_0001</vt:lpstr>
      <vt:lpstr>rap.fact.id.IXF5694000aE02_1375_00239_01_0001</vt:lpstr>
      <vt:lpstr>rap.fact.id.IXF5694000aE02_1375_00240_01_0001</vt:lpstr>
      <vt:lpstr>rap.fact.id.IXF5694000aE02_1375_00241_01_0001</vt:lpstr>
      <vt:lpstr>rap.fact.id.IXF5694000aE02_1375_00242_01_0001</vt:lpstr>
      <vt:lpstr>rap.fact.id.IXF5694000aE02_1375_00243_01_0001</vt:lpstr>
      <vt:lpstr>rap.fact.id.IXF5694000aE02_1375_00244_01_0001</vt:lpstr>
      <vt:lpstr>rap.fact.id.IXF5694000aE02_1375_00245_01_0001</vt:lpstr>
      <vt:lpstr>rap.fact.id.IXF5694000aE02_1375_00246_01_0001</vt:lpstr>
      <vt:lpstr>rap.fact.id.IXF5694000aE02_1375_00247_01_0001</vt:lpstr>
      <vt:lpstr>rap.fact.id.IXF5694000aE02_1375_00248_01_0001</vt:lpstr>
      <vt:lpstr>rap.fact.id.IXF5694000aE02_1375_00249_01_0001</vt:lpstr>
      <vt:lpstr>rap.fact.id.IXF5694000aE02_1375_00250_01_0001</vt:lpstr>
      <vt:lpstr>rap.fact.id.IXF5694000aE02_1375_00251_01_0001</vt:lpstr>
      <vt:lpstr>rap.fact.id.IXF5694000aE02_1375_00252_01_0001</vt:lpstr>
      <vt:lpstr>rap.fact.id.IXF5694000aE02_1375_00253_01_0001</vt:lpstr>
      <vt:lpstr>rap.fact.id.IXF5694000aE02_1375_00254_01_0001</vt:lpstr>
      <vt:lpstr>rap.fact.id.IXF5694000aE02_1375_00255_01_0001</vt:lpstr>
      <vt:lpstr>rap.fact.id.IXF5694000aE02_1375_00256_01_0001</vt:lpstr>
      <vt:lpstr>rap.fact.id.IXF5694000aE02_1375_00257_01_0001</vt:lpstr>
      <vt:lpstr>rap.fact.id.IXF5694000aE02_1375_00258_01_0001</vt:lpstr>
      <vt:lpstr>rap.fact.id.IXF5694000aE02_1375_00259_01_0001</vt:lpstr>
      <vt:lpstr>rap.fact.id.IXF5694000aE02_1375_00260_01_0001</vt:lpstr>
      <vt:lpstr>rap.fact.id.IXF5694000aE02_1375_00261_01_0001</vt:lpstr>
      <vt:lpstr>rap.fact.id.IXF5694000aE02_1375_00262_01_0001</vt:lpstr>
      <vt:lpstr>rap.fact.id.IXF5694000aE02_1375_00263_01_0001</vt:lpstr>
      <vt:lpstr>rap.fact.id.IXF5694000aE02_1375_00264_01_0001</vt:lpstr>
      <vt:lpstr>rap.fact.id.IXF5694000aE02_1375_00265_01_0001</vt:lpstr>
      <vt:lpstr>rap.fact.id.IXF5694000aE02_1375_00266_01_0001</vt:lpstr>
      <vt:lpstr>rap.fact.id.IXF5694000aE02_1375_00267_01_0001</vt:lpstr>
      <vt:lpstr>rap.fact.id.IXF5694000aE02_1375_00268_01_0001</vt:lpstr>
      <vt:lpstr>rap.fact.id.IXF5694000aE02_1375_00269_01_0001</vt:lpstr>
      <vt:lpstr>rap.fact.id.IXF5694000aE02_1375_00270_01_0001</vt:lpstr>
      <vt:lpstr>rap.fact.id.IXF5694000aE02_1375_00271_01_0001</vt:lpstr>
      <vt:lpstr>rap.fact.id.IXF5694000aE02_1375_00272_01_0001</vt:lpstr>
      <vt:lpstr>rap.fact.id.IXF5694000aE02_1375_00273_01_0001</vt:lpstr>
      <vt:lpstr>rap.fact.id.IXF5694000aE02_1375_00274_01_0001</vt:lpstr>
      <vt:lpstr>rap.fact.id.IXF5694000aE02_1375_00275_01_0001</vt:lpstr>
      <vt:lpstr>rap.fact.id.IXF5694000aE02_1375_00276_01_0001</vt:lpstr>
      <vt:lpstr>rap.fact.id.IXF5694000aE02_1375_00277_01_0001</vt:lpstr>
      <vt:lpstr>rap.fact.id.IXF5694000aE02_1375_00278_01_0001</vt:lpstr>
      <vt:lpstr>rap.fact.id.IXF5694000aE02_1375_00279_01_0001</vt:lpstr>
      <vt:lpstr>rap.fact.id.IXF5694000aE02_1375_00280_01_0001</vt:lpstr>
      <vt:lpstr>rap.fact.id.IXF5694000aE02_1375_00281_01_0001</vt:lpstr>
      <vt:lpstr>rap.fact.id.IXF5694000aE02_1375_00282_01_0001</vt:lpstr>
      <vt:lpstr>rap.fact.id.IXF5694000aE02_1375_00283_01_0001</vt:lpstr>
      <vt:lpstr>rap.fact.id.IXF5694000aE02_1375_00284_01_0001</vt:lpstr>
      <vt:lpstr>rap.fact.id.IXF5694000aE02_1375_00285_01_0001</vt:lpstr>
      <vt:lpstr>rap.fact.id.IXF5694000aE02_1375_00286_01_0001</vt:lpstr>
      <vt:lpstr>rap.fact.id.IXF5694000aE02_1375_00287_01_0001</vt:lpstr>
      <vt:lpstr>rap.fact.id.IXF5694000aE02_1375_00288_01_0001</vt:lpstr>
      <vt:lpstr>rap.fact.id.IXF5694000aE02_1375_00289_01_0001</vt:lpstr>
      <vt:lpstr>rap.fact.id.IXF5694000aE02_1375_00290_01_0001</vt:lpstr>
      <vt:lpstr>rap.fact.id.IXF5694000aE02_1375_00291_01_0001</vt:lpstr>
      <vt:lpstr>rap.fact.id.IXF5694000aE02_1375_00292_01_0001</vt:lpstr>
      <vt:lpstr>rap.fact.id.IXF5694000aE02_1375_00293_01_0001</vt:lpstr>
      <vt:lpstr>rap.fact.id.IXF5694000aE02_1375_00294_01_0001</vt:lpstr>
      <vt:lpstr>rap.fact.id.IXF5694000aE02_1375_00295_01_0001</vt:lpstr>
      <vt:lpstr>rap.fact.id.IXF5694000aE02_1375_00296_01_0001</vt:lpstr>
      <vt:lpstr>rap.fact.id.IXF5694000aE02_1375_00297_01_0001</vt:lpstr>
      <vt:lpstr>rap.fact.id.IXF5694000aE02_1375_00298_01_0001</vt:lpstr>
      <vt:lpstr>rap.fact.id.IXF5694000aE02_1375_00299_01_0001</vt:lpstr>
      <vt:lpstr>rap.fact.id.IXF5694000aE02_1375_00300_01_0001</vt:lpstr>
      <vt:lpstr>rap.fact.id.IXF5694000aE02_1375_00301_01_0001</vt:lpstr>
      <vt:lpstr>rap.fact.id.IXF5694000aE02_1375_00302_01_0001</vt:lpstr>
      <vt:lpstr>rap.fact.id.IXF5694000aE02_1375_00303_01_0001</vt:lpstr>
      <vt:lpstr>rap.fact.id.IXF5694000aE02_1375_00304_01_0001</vt:lpstr>
      <vt:lpstr>rap.fact.id.IXF5694000aE02_1375_00305_01_0001</vt:lpstr>
      <vt:lpstr>rap.fact.id.IXF5694000aE02_1375_00306_01_0001</vt:lpstr>
      <vt:lpstr>rap.fact.id.IXF5694000aE02_1376_00001_01_0001</vt:lpstr>
      <vt:lpstr>rap.fact.id.IXF5694000aE02_1376_00003_01_0001</vt:lpstr>
      <vt:lpstr>rap.fact.id.IXF5694000aE02_1384_00001_01_0001</vt:lpstr>
      <vt:lpstr>rap.fact.id.IXF5694000aE02_1384_00031_01_0001</vt:lpstr>
      <vt:lpstr>rap.fact.id.IXF5694000aE02_1384_00032_01_0001</vt:lpstr>
      <vt:lpstr>rap.fact.id.IXF5694000aE02_1384_00033_01_0001</vt:lpstr>
      <vt:lpstr>rap.fact.id.IXF5694000aE02_1384_00034_01_0001</vt:lpstr>
      <vt:lpstr>rap.fact.id.IXF5694000aE02_1384_00035_01_0001</vt:lpstr>
      <vt:lpstr>rap.fact.id.IXF5694000aE02_1384_00036_01_0001</vt:lpstr>
      <vt:lpstr>rap.fact.id.IXF5694000aE02_1384_00037_01_0001</vt:lpstr>
      <vt:lpstr>rap.fact.id.IXF5694000aE02_1384_00038_01_0001</vt:lpstr>
      <vt:lpstr>rap.fact.id.IXF5694000aE02_1384_00039_01_0001</vt:lpstr>
      <vt:lpstr>rap.fact.id.IXF5694000aE02_1384_00040_01_0001</vt:lpstr>
      <vt:lpstr>rap.fact.id.IXF5694000aE02_1384_00041_01_0001</vt:lpstr>
      <vt:lpstr>rap.fact.id.IXF5694000aE02_1384_00042_01_0001</vt:lpstr>
      <vt:lpstr>rap.fact.id.IXF5694000aE02_1384_00043_01_0001</vt:lpstr>
      <vt:lpstr>rap.fact.id.IXF5694000aE02_1384_00044_01_0001</vt:lpstr>
      <vt:lpstr>rap.fact.id.IXF5694000aE02_1384_00045_01_0001</vt:lpstr>
      <vt:lpstr>rap.fact.id.IXF5694000aE02_1384_00046_01_0001</vt:lpstr>
      <vt:lpstr>rap.fact.id.IXF5694000aE02_1384_00047_01_0001</vt:lpstr>
      <vt:lpstr>rap.fact.id.IXF5694000aE02_1384_00048_01_0001</vt:lpstr>
      <vt:lpstr>rap.fact.id.IXF5694000aE02_1384_00049_01_0001</vt:lpstr>
      <vt:lpstr>rap.fact.id.IXF5694000aE02_1384_00050_01_0001</vt:lpstr>
      <vt:lpstr>rap.fact.id.IXF5694000aE02_1384_00051_01_0001</vt:lpstr>
      <vt:lpstr>rap.fact.id.IXF5694000aE02_1384_00052_01_0001</vt:lpstr>
      <vt:lpstr>rap.fact.id.IXF5694000aE02_1384_00053_01_0001</vt:lpstr>
      <vt:lpstr>rap.fact.id.IXF5694000aE02_1384_00054_01_0001</vt:lpstr>
      <vt:lpstr>rap.fact.id.IXF5694000aE02_1384_00055_01_0001</vt:lpstr>
      <vt:lpstr>rap.fact.id.IXF5694000aE02_1384_00056_01_0001</vt:lpstr>
      <vt:lpstr>rap.fact.id.IXF5694000aE02_1384_00057_01_0001</vt:lpstr>
      <vt:lpstr>rap.fact.id.IXF5694000aE02_1384_00058_01_0001</vt:lpstr>
      <vt:lpstr>rap.fact.id.IXF5694000aE02_1384_00059_01_0001</vt:lpstr>
      <vt:lpstr>rap.fact.id.IXF5694000aE02_1384_00060_01_0001</vt:lpstr>
      <vt:lpstr>rap.fact.id.IXF5694000aE02_1384_00061_01_0001</vt:lpstr>
      <vt:lpstr>rap.fact.id.IXF5694000aE02_1384_00062_01_0001</vt:lpstr>
      <vt:lpstr>rap.fact.id.IXF5694000aE02_1384_00063_01_0001</vt:lpstr>
      <vt:lpstr>rap.fact.id.IXF5694000aE02_1384_00064_01_0001</vt:lpstr>
      <vt:lpstr>rap.fact.id.IXF5694000aE02_1384_00065_01_0001</vt:lpstr>
      <vt:lpstr>rap.fact.id.IXF5694000aE02_1384_00066_01_0001</vt:lpstr>
      <vt:lpstr>rap.fact.id.IXF5694000aE02_1384_00067_01_0001</vt:lpstr>
      <vt:lpstr>rap.fact.id.IXF5694000aE02_1384_00068_01_0001</vt:lpstr>
      <vt:lpstr>rap.fact.id.IXF5694000aE02_1384_00069_01_0001</vt:lpstr>
      <vt:lpstr>rap.fact.id.IXF5694000aE02_1384_00070_01_0001</vt:lpstr>
      <vt:lpstr>rap.fact.id.IXF5694000aE02_1384_00071_01_0001</vt:lpstr>
      <vt:lpstr>rap.fact.id.IXF5694000aE02_1384_00072_01_0001</vt:lpstr>
      <vt:lpstr>rap.fact.id.IXF5694000aE02_1384_00073_01_0001</vt:lpstr>
      <vt:lpstr>rap.fact.id.IXF5694000aE02_1384_00074_01_0001</vt:lpstr>
      <vt:lpstr>rap.fact.id.IXF5694000aE02_1384_00075_01_0001</vt:lpstr>
      <vt:lpstr>rap.fact.id.IXF5694000aE02_1384_00076_01_0001</vt:lpstr>
      <vt:lpstr>rap.fact.id.IXF5694000aE02_1384_00077_01_0001</vt:lpstr>
      <vt:lpstr>rap.fact.id.IXF5694000aE02_1384_00078_01_0001</vt:lpstr>
      <vt:lpstr>rap.fact.id.IXF5694000aE02_1384_00079_01_0001</vt:lpstr>
      <vt:lpstr>rap.fact.id.IXF5694000aE02_1384_00080_01_0001</vt:lpstr>
      <vt:lpstr>rap.fact.id.IXF5694000aE02_1384_00081_01_0001</vt:lpstr>
      <vt:lpstr>rap.fact.id.IXF5694000aE02_1384_00082_01_0001</vt:lpstr>
      <vt:lpstr>rap.fact.id.IXF5694000aE02_1384_00083_01_0001</vt:lpstr>
      <vt:lpstr>rap.fact.id.IXF5694000aE02_1384_00084_01_0001</vt:lpstr>
      <vt:lpstr>rap.fact.id.IXF5694000aE02_1384_00085_01_0001</vt:lpstr>
      <vt:lpstr>rap.fact.id.IXF5694000aE02_1384_00086_01_0001</vt:lpstr>
      <vt:lpstr>rap.fact.id.IXF5694000aE02_1384_00087_01_0001</vt:lpstr>
      <vt:lpstr>rap.fact.id.IXF5694000aE02_1384_00088_01_0001</vt:lpstr>
      <vt:lpstr>rap.fact.id.IXF5694000aE02_1384_00089_01_0001</vt:lpstr>
      <vt:lpstr>rap.fact.id.IXF5694000aE02_1384_00090_01_0001</vt:lpstr>
      <vt:lpstr>rap.fact.id.IXF5694000aE02_1384_00091_01_0001</vt:lpstr>
      <vt:lpstr>rap.fact.id.IXF5694000aE02_1384_00092_01_0001</vt:lpstr>
      <vt:lpstr>rap.fact.id.IXF5694000aE02_1384_00093_01_0001</vt:lpstr>
      <vt:lpstr>rap.fact.id.IXF5694000aE02_1384_00094_01_0001</vt:lpstr>
      <vt:lpstr>rap.fact.id.IXF5694000aE02_1384_00095_01_0001</vt:lpstr>
      <vt:lpstr>rap.fact.id.IXF5694000aE02_1384_00096_01_0001</vt:lpstr>
      <vt:lpstr>rap.fact.id.IXF5694000aE02_1384_00097_01_0001</vt:lpstr>
      <vt:lpstr>rap.fact.id.IXF5694000aE02_1384_00098_01_0001</vt:lpstr>
      <vt:lpstr>rap.fact.id.IXF5694000aE02_1384_00099_01_0001</vt:lpstr>
      <vt:lpstr>rap.fact.id.IXF5694000aE02_1384_00100_01_0001</vt:lpstr>
      <vt:lpstr>rap.fact.id.IXF5694000aE02_1384_00101_01_0001</vt:lpstr>
      <vt:lpstr>rap.fact.id.IXF5694000aE02_1384_00102_01_0001</vt:lpstr>
      <vt:lpstr>rap.fact.id.IXF5694000aE02_1384_00103_01_0001</vt:lpstr>
      <vt:lpstr>rap.fact.id.IXF5694000aE02_1384_00104_01_0001</vt:lpstr>
      <vt:lpstr>rap.fact.id.IXF5694000aE02_1384_00105_01_0001</vt:lpstr>
      <vt:lpstr>rap.fact.id.IXF5694000aE02_1384_00106_01_0001</vt:lpstr>
      <vt:lpstr>rap.fact.id.IXF5694000aE02_1384_00107_01_0001</vt:lpstr>
      <vt:lpstr>rap.fact.id.IXF5694000aE02_1384_00108_01_0001</vt:lpstr>
      <vt:lpstr>rap.fact.id.IXF5694000aE02_1384_00109_01_0001</vt:lpstr>
      <vt:lpstr>rap.fact.id.IXF5694000aE02_1384_00110_01_0001</vt:lpstr>
      <vt:lpstr>rap.fact.id.IXF5694000aE02_1384_00111_01_0001</vt:lpstr>
      <vt:lpstr>rap.fact.id.IXF5694000aE02_1384_00112_01_0001</vt:lpstr>
      <vt:lpstr>rap.fact.id.IXF5694000aE02_1384_00113_01_0001</vt:lpstr>
      <vt:lpstr>rap.fact.id.IXF5694000aE02_1384_00114_01_0001</vt:lpstr>
      <vt:lpstr>rap.fact.id.IXF5694000aE02_1384_00115_01_0001</vt:lpstr>
      <vt:lpstr>rap.fact.id.IXF5694000aE02_1384_00116_01_0001</vt:lpstr>
      <vt:lpstr>rap.fact.id.IXF5694000aE02_1384_00117_01_0001</vt:lpstr>
      <vt:lpstr>rap.fact.id.IXF5694000aE02_1384_00118_01_0001</vt:lpstr>
      <vt:lpstr>rap.fact.id.IXF5694000aE02_1384_00119_01_0001</vt:lpstr>
      <vt:lpstr>rap.fact.id.IXF5694000aE02_1384_00120_01_0001</vt:lpstr>
      <vt:lpstr>rap.fact.id.IXF5694000aE02_1384_00121_01_0001</vt:lpstr>
      <vt:lpstr>rap.fact.id.IXF5694000aE02_1384_00122_01_0001</vt:lpstr>
      <vt:lpstr>rap.fact.id.IXF5694000aE02_1384_00123_01_0001</vt:lpstr>
      <vt:lpstr>rap.fact.id.IXF5694000aE02_1384_00124_01_0001</vt:lpstr>
      <vt:lpstr>rap.fact.id.IXF5694000aE02_1384_00125_01_0001</vt:lpstr>
      <vt:lpstr>rap.fact.id.IXF5694000aE02_1384_00126_01_0001</vt:lpstr>
      <vt:lpstr>rap.fact.id.IXF5694000aE02_1384_00127_01_0001</vt:lpstr>
      <vt:lpstr>rap.fact.id.IXF5694000aE02_1384_00128_01_0001</vt:lpstr>
      <vt:lpstr>rap.fact.id.IXF5694000aE02_1384_00129_01_0001</vt:lpstr>
      <vt:lpstr>rap.fact.id.IXF5694000aE02_1384_00130_01_0001</vt:lpstr>
      <vt:lpstr>rap.fact.id.IXF5694000aE02_1384_00131_01_0001</vt:lpstr>
      <vt:lpstr>rap.fact.id.IXF5694000aE02_1384_00132_01_0001</vt:lpstr>
      <vt:lpstr>rap.fact.id.IXF5694000aE02_1384_00133_01_0001</vt:lpstr>
      <vt:lpstr>rap.fact.id.IXF5694000aE02_1384_00134_01_0001</vt:lpstr>
      <vt:lpstr>rap.fact.id.IXF5694000aE02_1384_00135_01_0001</vt:lpstr>
      <vt:lpstr>rap.fact.id.IXF5694000aE02_1384_00136_01_0001</vt:lpstr>
      <vt:lpstr>rap.fact.id.IXF5694000aE02_1384_00137_01_0001</vt:lpstr>
      <vt:lpstr>rap.fact.id.IXF5694000aE02_1384_00138_01_0001</vt:lpstr>
      <vt:lpstr>rap.fact.id.IXF5694000aE02_1384_00139_01_0001</vt:lpstr>
      <vt:lpstr>rap.fact.id.IXF5694000aE02_1384_00140_01_0001</vt:lpstr>
      <vt:lpstr>rap.fact.id.IXF5694000aE02_1384_00141_01_0001</vt:lpstr>
      <vt:lpstr>rap.fact.id.IXF5694000aE02_1384_00142_01_0001</vt:lpstr>
      <vt:lpstr>rap.fact.id.IXF5694000aE02_1384_00143_01_0001</vt:lpstr>
      <vt:lpstr>rap.fact.id.IXF5694000aE02_1384_00144_01_0001</vt:lpstr>
      <vt:lpstr>rap.fact.id.IXF5694000aE02_1384_00145_01_0001</vt:lpstr>
      <vt:lpstr>rap.fact.id.IXF5694000aE02_1384_00146_01_0001</vt:lpstr>
      <vt:lpstr>rap.fact.id.IXF5694000aE02_1384_00147_01_0001</vt:lpstr>
      <vt:lpstr>rap.fact.id.IXF5694000aE02_1384_00148_01_0001</vt:lpstr>
      <vt:lpstr>rap.fact.id.IXF5694000aE02_1384_00149_01_0001</vt:lpstr>
      <vt:lpstr>rap.fact.id.IXF5694000aE02_1384_00150_01_0001</vt:lpstr>
      <vt:lpstr>rap.fact.id.IXF5694000aE02_1384_00151_01_0001</vt:lpstr>
      <vt:lpstr>rap.fact.id.IXF5694000aE02_1384_00152_01_0001</vt:lpstr>
      <vt:lpstr>rap.fact.id.IXF5694000aE02_1384_00153_01_0001</vt:lpstr>
      <vt:lpstr>rap.fact.id.IXF5694000aE02_1384_00154_01_0001</vt:lpstr>
      <vt:lpstr>rap.fact.id.IXF5694000aE02_1384_00155_01_0001</vt:lpstr>
      <vt:lpstr>rap.fact.id.IXF5694000aE02_1384_00156_01_0001</vt:lpstr>
      <vt:lpstr>rap.fact.id.IXF5694000aE02_1384_00157_01_0001</vt:lpstr>
      <vt:lpstr>rap.fact.id.IXF5694000aE02_1384_00158_01_0001</vt:lpstr>
      <vt:lpstr>rap.fact.id.IXF5694000aE02_1384_00159_01_0001</vt:lpstr>
      <vt:lpstr>rap.fact.id.IXF5694000aE02_1384_00160_01_0001</vt:lpstr>
      <vt:lpstr>rap.fact.id.IXF5694000aE02_1384_00161_01_0001</vt:lpstr>
      <vt:lpstr>rap.fact.id.IXF5694000aE02_1384_00162_01_0001</vt:lpstr>
      <vt:lpstr>rap.fact.id.IXF5694000aE02_1384_00163_01_0001</vt:lpstr>
      <vt:lpstr>rap.fact.id.IXF5694000aE02_1384_00164_01_0001</vt:lpstr>
      <vt:lpstr>rap.fact.id.IXF5694000aE02_1384_00165_01_0001</vt:lpstr>
      <vt:lpstr>rap.fact.id.IXF5694000aE02_1384_00166_01_0001</vt:lpstr>
      <vt:lpstr>rap.fact.id.IXF5694000aE02_1384_00167_01_0001</vt:lpstr>
      <vt:lpstr>rap.fact.id.IXF5694000aE02_1384_00168_01_0001</vt:lpstr>
      <vt:lpstr>rap.fact.id.IXF5694000aE02_1384_00169_01_0001</vt:lpstr>
      <vt:lpstr>rap.fact.id.IXF5694000aE02_1384_00170_01_0001</vt:lpstr>
      <vt:lpstr>rap.fact.id.IXF5694000aE02_1384_00171_01_0001</vt:lpstr>
      <vt:lpstr>rap.fact.id.IXF5694000aE02_1384_00172_01_0001</vt:lpstr>
      <vt:lpstr>rap.fact.id.IXF5694000aE02_1384_00173_01_0001</vt:lpstr>
      <vt:lpstr>rap.fact.id.IXF5694000aE02_1384_00174_01_0001</vt:lpstr>
      <vt:lpstr>rap.fact.id.IXF5694000aE02_1384_00175_01_0001</vt:lpstr>
      <vt:lpstr>rap.fact.id.IXF5694000aE02_1384_00176_01_0001</vt:lpstr>
      <vt:lpstr>rap.fact.id.IXF5694000aE02_1384_00177_01_0001</vt:lpstr>
      <vt:lpstr>rap.fact.id.IXF5694000aE02_1384_00178_01_0001</vt:lpstr>
      <vt:lpstr>rap.fact.id.IXF5694000aE02_1384_00179_01_0001</vt:lpstr>
      <vt:lpstr>rap.fact.id.IXF5694000aE02_1384_00180_01_0001</vt:lpstr>
      <vt:lpstr>rap.fact.id.IXF5694000aE02_1384_00181_01_0001</vt:lpstr>
      <vt:lpstr>rap.fact.id.IXF5694000aE02_1384_00182_01_0001</vt:lpstr>
      <vt:lpstr>rap.fact.id.IXF5694000aE02_1384_00183_01_0001</vt:lpstr>
      <vt:lpstr>rap.fact.id.IXF5694000aE02_1384_00184_01_0001</vt:lpstr>
      <vt:lpstr>rap.fact.id.IXF5694000aE02_1384_00185_01_0001</vt:lpstr>
      <vt:lpstr>rap.fact.id.IXF5694000aE02_1384_00186_01_0001</vt:lpstr>
      <vt:lpstr>rap.fact.id.IXF5694000aE02_1384_00187_01_0001</vt:lpstr>
      <vt:lpstr>rap.fact.id.IXF5694000aE02_1384_00188_01_0001</vt:lpstr>
      <vt:lpstr>rap.fact.id.IXF5694000aE02_1384_00189_01_0001</vt:lpstr>
      <vt:lpstr>rap.fact.id.IXF5694000aE02_1384_00190_01_0001</vt:lpstr>
      <vt:lpstr>rap.fact.id.IXF5694000aE02_1384_00191_01_0001</vt:lpstr>
      <vt:lpstr>rap.fact.id.IXF5694000aE02_1384_00192_01_0001</vt:lpstr>
      <vt:lpstr>rap.fact.id.IXF5694000aE02_1384_00193_01_0001</vt:lpstr>
      <vt:lpstr>rap.fact.id.IXF5694000aE02_1384_00194_01_0001</vt:lpstr>
      <vt:lpstr>rap.fact.id.IXF5694000aE02_1384_00195_01_0001</vt:lpstr>
      <vt:lpstr>rap.fact.id.IXF5694000aE02_1384_00196_01_0001</vt:lpstr>
      <vt:lpstr>rap.fact.id.IXF5694000aE02_1384_00197_01_0001</vt:lpstr>
      <vt:lpstr>rap.fact.id.IXF5694000aE02_1384_00198_01_0001</vt:lpstr>
      <vt:lpstr>rap.fact.id.IXF5694000aE02_1384_00199_01_0001</vt:lpstr>
      <vt:lpstr>rap.fact.id.IXF5694000aE02_1384_00200_01_0001</vt:lpstr>
      <vt:lpstr>rap.fact.id.IXF5694000aE02_1384_00201_01_0001</vt:lpstr>
      <vt:lpstr>rap.fact.id.IXF5694000aE02_1384_00202_01_0001</vt:lpstr>
      <vt:lpstr>rap.fact.id.IXF5694000aE02_1384_00203_01_0001</vt:lpstr>
      <vt:lpstr>rap.fact.id.IXF5694000aE02_1384_00204_01_0001</vt:lpstr>
      <vt:lpstr>rap.fact.id.IXF5694000aE02_1384_00205_01_0001</vt:lpstr>
      <vt:lpstr>rap.fact.id.IXF5694000aE02_1384_00206_01_0001</vt:lpstr>
      <vt:lpstr>rap.fact.id.IXF5694000aE02_1384_00207_01_0001</vt:lpstr>
      <vt:lpstr>rap.fact.id.IXF5694000aE02_1384_00208_01_0001</vt:lpstr>
      <vt:lpstr>rap.fact.id.IXF5694000aE02_1384_00209_01_0001</vt:lpstr>
      <vt:lpstr>rap.fact.id.IXF5694000aE02_1384_00210_01_0001</vt:lpstr>
      <vt:lpstr>rap.fact.id.IXF5694000aE02_1384_00211_01_0001</vt:lpstr>
      <vt:lpstr>rap.fact.id.IXF5694000aE02_1384_00212_01_0001</vt:lpstr>
      <vt:lpstr>rap.fact.id.IXF5694000aE02_1384_00213_01_0001</vt:lpstr>
      <vt:lpstr>rap.fact.id.IXF5694000aE02_1384_00214_01_0001</vt:lpstr>
      <vt:lpstr>rap.fact.id.IXF5694000aE02_1384_00215_01_0001</vt:lpstr>
      <vt:lpstr>rap.fact.id.IXF5694000aE02_1384_00216_01_0001</vt:lpstr>
      <vt:lpstr>rap.fact.id.IXF5694000aE02_1384_00217_01_0001</vt:lpstr>
      <vt:lpstr>rap.fact.id.IXF5694000aE02_1384_00218_01_0001</vt:lpstr>
      <vt:lpstr>rap.fact.id.IXF5694000aE02_1384_00219_01_0001</vt:lpstr>
      <vt:lpstr>rap.fact.id.IXF5694000aE02_1384_00220_01_0001</vt:lpstr>
      <vt:lpstr>rap.fact.id.IXF5694000aE02_1384_00221_01_0001</vt:lpstr>
      <vt:lpstr>rap.fact.id.IXF5694000aE02_1384_00222_01_0001</vt:lpstr>
      <vt:lpstr>rap.fact.id.IXF5694000aE02_1384_00223_01_0001</vt:lpstr>
      <vt:lpstr>rap.fact.id.IXF5694000aE02_1384_00224_01_0001</vt:lpstr>
      <vt:lpstr>rap.fact.id.IXF5694000aE02_1384_00225_01_0001</vt:lpstr>
      <vt:lpstr>rap.fact.id.IXF5694000aE02_1384_00226_01_0001</vt:lpstr>
      <vt:lpstr>rap.fact.id.IXF5694000aE02_1384_00227_01_0001</vt:lpstr>
      <vt:lpstr>rap.fact.id.IXF5694000aE02_1384_00228_01_0001</vt:lpstr>
      <vt:lpstr>rap.fact.id.IXF5694000aE02_1384_00229_01_0001</vt:lpstr>
      <vt:lpstr>rap.fact.id.IXF5694000aE02_1384_00230_01_0001</vt:lpstr>
      <vt:lpstr>rap.fact.id.IXF5694000aE02_1384_00231_01_0001</vt:lpstr>
      <vt:lpstr>rap.fact.id.IXF5694000aE02_1384_00232_01_0001</vt:lpstr>
      <vt:lpstr>rap.fact.id.IXF5694000aE02_1384_00233_01_0001</vt:lpstr>
      <vt:lpstr>rap.fact.id.IXF5694000aE02_1384_00234_01_0001</vt:lpstr>
      <vt:lpstr>rap.fact.id.IXF5694000aE02_1384_00235_01_0001</vt:lpstr>
      <vt:lpstr>rap.fact.id.IXF5694000aE02_1384_00236_01_0001</vt:lpstr>
      <vt:lpstr>rap.fact.id.IXF5694000aE02_1384_00237_01_0001</vt:lpstr>
      <vt:lpstr>rap.fact.id.IXF5694000aE02_1384_00238_01_0001</vt:lpstr>
      <vt:lpstr>rap.fact.id.IXF5694000aE02_1384_00239_01_0001</vt:lpstr>
      <vt:lpstr>rap.fact.id.IXF5694000aE02_1384_00240_01_0001</vt:lpstr>
      <vt:lpstr>rap.fact.id.IXF5694000aE02_1384_00241_01_0001</vt:lpstr>
      <vt:lpstr>rap.fact.id.IXF5694000aE02_1384_00242_01_0001</vt:lpstr>
      <vt:lpstr>rap.fact.id.IXF5694000aE02_1384_00243_01_0001</vt:lpstr>
      <vt:lpstr>rap.fact.id.IXF5694000aE02_1384_00244_01_0001</vt:lpstr>
      <vt:lpstr>rap.fact.id.IXF5694000aE02_1384_00245_01_0001</vt:lpstr>
      <vt:lpstr>rap.fact.id.IXF5694000aE02_1384_00246_01_0001</vt:lpstr>
      <vt:lpstr>rap.fact.id.IXF5694000aE02_1384_00247_01_0001</vt:lpstr>
      <vt:lpstr>rap.fact.id.IXF5694000aE02_1384_00248_01_0001</vt:lpstr>
      <vt:lpstr>rap.fact.id.IXF5694000aE02_1384_00249_01_0001</vt:lpstr>
      <vt:lpstr>rap.fact.id.IXF5694000aE02_1384_00250_01_0001</vt:lpstr>
      <vt:lpstr>rap.fact.id.IXF5694000aE02_1384_00251_01_0001</vt:lpstr>
      <vt:lpstr>rap.fact.id.IXF5694000aE02_1384_00252_01_0001</vt:lpstr>
      <vt:lpstr>rap.fact.id.IXF5694000aE02_1384_00253_01_0001</vt:lpstr>
      <vt:lpstr>rap.fact.id.IXF5694000aE02_1384_00254_01_0001</vt:lpstr>
      <vt:lpstr>rap.fact.id.IXF5694000aE02_1384_00255_01_0001</vt:lpstr>
      <vt:lpstr>rap.fact.id.IXF5694000aE02_1384_00256_01_0001</vt:lpstr>
      <vt:lpstr>rap.fact.id.IXF5694000aE02_1384_00257_01_0001</vt:lpstr>
      <vt:lpstr>rap.fact.id.IXF5694000aE02_1384_00258_01_0001</vt:lpstr>
      <vt:lpstr>rap.fact.id.IXF5694000aE02_1384_00259_01_0001</vt:lpstr>
      <vt:lpstr>rap.fact.id.IXF5694000aE02_1384_00260_01_0001</vt:lpstr>
      <vt:lpstr>rap.fact.id.IXF5694000aE02_1384_00261_01_0001</vt:lpstr>
      <vt:lpstr>rap.fact.id.IXF5694000aE02_1384_00262_01_0001</vt:lpstr>
      <vt:lpstr>rap.fact.id.IXF5694000aE02_1384_00263_01_0001</vt:lpstr>
      <vt:lpstr>rap.fact.id.IXF5694000aE02_1384_00264_01_0001</vt:lpstr>
      <vt:lpstr>rap.fact.id.IXF5694000aE02_1384_00265_01_0001</vt:lpstr>
      <vt:lpstr>rap.fact.id.IXF5694000aE02_1384_00266_01_0001</vt:lpstr>
      <vt:lpstr>rap.fact.id.IXF5694000aE02_1384_00267_01_0001</vt:lpstr>
      <vt:lpstr>rap.fact.id.IXF5694000aE02_1384_00268_01_0001</vt:lpstr>
      <vt:lpstr>rap.fact.id.IXF5694000aE02_1384_00269_01_0001</vt:lpstr>
      <vt:lpstr>rap.fact.id.IXF5694000aE02_1384_00270_01_0001</vt:lpstr>
      <vt:lpstr>rap.fact.id.IXF5694000aE02_1384_00271_01_0001</vt:lpstr>
      <vt:lpstr>rap.fact.id.IXF5694000aE02_1384_00272_01_0001</vt:lpstr>
      <vt:lpstr>rap.fact.id.IXF5694000aE02_1384_00273_01_0001</vt:lpstr>
      <vt:lpstr>rap.fact.id.IXF5694000aE02_1384_00274_01_0001</vt:lpstr>
      <vt:lpstr>rap.fact.id.IXF5694000aE02_1384_00275_01_0001</vt:lpstr>
      <vt:lpstr>rap.fact.id.IXF5694000aE02_1384_00276_01_0001</vt:lpstr>
      <vt:lpstr>rap.fact.id.IXF5694000aE02_1384_00277_01_0001</vt:lpstr>
      <vt:lpstr>rap.fact.id.IXF5694000aE02_1384_00278_01_0001</vt:lpstr>
      <vt:lpstr>rap.fact.id.IXF5694000aE02_1384_00279_01_0001</vt:lpstr>
      <vt:lpstr>rap.fact.id.IXF5694000aE02_1384_00280_01_0001</vt:lpstr>
      <vt:lpstr>rap.fact.id.IXF5694000aE02_1384_00281_01_0001</vt:lpstr>
      <vt:lpstr>rap.fact.id.IXF5694000aE02_1384_00282_01_0001</vt:lpstr>
      <vt:lpstr>rap.fact.id.IXF5694000aE02_1384_00283_01_0001</vt:lpstr>
      <vt:lpstr>rap.fact.id.IXF5694000aE02_1384_00284_01_0001</vt:lpstr>
      <vt:lpstr>rap.fact.id.IXF5694000aE02_1384_00285_01_0001</vt:lpstr>
      <vt:lpstr>rap.fact.id.IXF5694000aE02_1384_00286_01_0001</vt:lpstr>
      <vt:lpstr>rap.fact.id.IXF5694000aE02_1384_00287_01_0001</vt:lpstr>
      <vt:lpstr>rap.fact.id.IXF5694000aE02_1384_00288_01_0001</vt:lpstr>
      <vt:lpstr>rap.fact.id.IXF5694000aE02_1384_00289_01_0001</vt:lpstr>
      <vt:lpstr>rap.fact.id.IXF5694000aE02_1384_00290_01_0001</vt:lpstr>
      <vt:lpstr>rap.fact.id.IXF5694000aE02_1384_00291_01_0001</vt:lpstr>
      <vt:lpstr>rap.fact.id.IXF5694000aE02_1384_00292_01_0001</vt:lpstr>
      <vt:lpstr>rap.fact.id.IXF5694000aE02_1384_00293_01_0001</vt:lpstr>
      <vt:lpstr>rap.fact.id.IXF5694000aE02_1384_00294_01_0001</vt:lpstr>
      <vt:lpstr>rap.fact.id.IXF5694000aE02_1384_00295_01_0001</vt:lpstr>
      <vt:lpstr>rap.fact.id.IXF5694000aE02_1384_00296_01_0001</vt:lpstr>
      <vt:lpstr>rap.fact.id.IXF5694000aE02_1384_00297_01_0001</vt:lpstr>
      <vt:lpstr>rap.fact.id.IXF5694000aE02_1384_00298_01_0001</vt:lpstr>
      <vt:lpstr>rap.fact.id.IXF5694000aE02_1384_00299_01_0001</vt:lpstr>
      <vt:lpstr>rap.fact.id.IXF5694000aE02_1384_00300_01_0001</vt:lpstr>
      <vt:lpstr>rap.fact.id.IXF5694000aE02_1384_00301_01_0001</vt:lpstr>
      <vt:lpstr>rap.fact.id.IXF5694000aE02_1384_00302_01_0001</vt:lpstr>
      <vt:lpstr>rap.fact.id.IXF5694000aE02_1384_00303_01_0001</vt:lpstr>
      <vt:lpstr>rap.fact.id.IXF5694000aE02_1384_00304_01_0001</vt:lpstr>
      <vt:lpstr>rap.fact.id.IXF5694000aE02_1384_00305_01_0001</vt:lpstr>
      <vt:lpstr>rap.fact.id.IXF5694000aE02_1384_00306_01_0001</vt:lpstr>
      <vt:lpstr>rap.fact.id.IXF5694000aPYE02_1375_00008_01_0001</vt:lpstr>
      <vt:lpstr>rap.fact.id.IXF5694000aPYE02_1375_00009_01_0001</vt:lpstr>
      <vt:lpstr>rap.fact.id.IXF5694000aPYE02_1375_00010_01_0001</vt:lpstr>
      <vt:lpstr>rap.fact.id.IXF5694000aPYE02_1375_00011_01_0001</vt:lpstr>
      <vt:lpstr>rap.fact.id.IXF5694000aPYE02_1375_00012_01_0001</vt:lpstr>
      <vt:lpstr>rap.fact.id.IXF5694000aPYE02_1375_00013_01_0001</vt:lpstr>
      <vt:lpstr>rap.fact.id.IXF5694000aPYE02_1375_00014_01_0001</vt:lpstr>
      <vt:lpstr>rap.fact.id.IXF5694000aPYE02_1375_00015_01_0001</vt:lpstr>
      <vt:lpstr>rap.fact.id.IXF5694000aPYE02_1375_00016_01_0001</vt:lpstr>
      <vt:lpstr>rap.fact.id.IXF5694000aPYE02_1375_00017_01_0001</vt:lpstr>
      <vt:lpstr>rap.fact.id.IXF5694000aPYE02_1375_00018_01_0001</vt:lpstr>
      <vt:lpstr>rap.fact.id.IXF5694000aPYE02_1375_00019_01_0001</vt:lpstr>
      <vt:lpstr>rap.fact.id.IXF5694000aPYE02_1375_00020_01_0001</vt:lpstr>
      <vt:lpstr>rap.fact.id.IXF5694000aPYE02_1375_00021_01_0001</vt:lpstr>
      <vt:lpstr>rap.fact.id.IXF5694000aPYE02_1375_00022_01_0001</vt:lpstr>
      <vt:lpstr>rap.fact.id.IXF5694000aPYE02_1375_00023_01_0001</vt:lpstr>
      <vt:lpstr>rap.fact.id.IXF5694000aPYE02_1375_00024_01_0001</vt:lpstr>
      <vt:lpstr>rap.fact.id.IXF5694000aPYE02_1375_00025_01_0001</vt:lpstr>
      <vt:lpstr>rap.fact.id.IXF5694000aPYE02_1375_00026_01_0001</vt:lpstr>
      <vt:lpstr>rap.fact.id.IXF5694000aPYE02_1375_00027_01_0001</vt:lpstr>
      <vt:lpstr>rap.fact.id.IXF5694000aPYE02_1375_00028_01_0001</vt:lpstr>
      <vt:lpstr>rap.fact.id.IXF5694000aPYE02_1375_00029_01_0001</vt:lpstr>
      <vt:lpstr>rap.fact.id.IXF5694000aPYE02_1375_00030_01_0001</vt:lpstr>
      <vt:lpstr>rap.fact.id.IXF5694000aPYE02_1375_00031_01_0001</vt:lpstr>
      <vt:lpstr>rap.fact.id.IXF5694000aPYE02_1375_00032_01_0001</vt:lpstr>
      <vt:lpstr>rap.fact.id.IXF5694000aPYE02_1375_00033_01_0001</vt:lpstr>
      <vt:lpstr>rap.fact.id.IXF5694000aPYE02_1375_00034_01_0001</vt:lpstr>
      <vt:lpstr>rap.fact.id.IXF5694000aPYE02_1375_00035_01_0001</vt:lpstr>
      <vt:lpstr>rap.fact.id.IXF5694000aPYE02_1375_00036_01_0001</vt:lpstr>
      <vt:lpstr>rap.fact.id.IXF5694000aPYE02_1375_00037_01_0001</vt:lpstr>
      <vt:lpstr>rap.fact.id.IXF5694000aPYE02_1375_00038_01_0001</vt:lpstr>
      <vt:lpstr>rap.fact.id.IXF5694000aPYE02_1375_00039_01_0001</vt:lpstr>
      <vt:lpstr>rap.fact.id.IXF5694000aPYE02_1375_00040_01_0001</vt:lpstr>
      <vt:lpstr>rap.fact.id.IXF5694000aPYE02_1375_00041_01_0001</vt:lpstr>
      <vt:lpstr>rap.fact.id.IXF5694000aPYE02_1375_00042_01_0001</vt:lpstr>
      <vt:lpstr>rap.fact.id.IXF5694000aPYE02_1375_00043_01_0001</vt:lpstr>
      <vt:lpstr>rap.fact.id.IXF5694000aPYE02_1375_00044_01_0001</vt:lpstr>
      <vt:lpstr>rap.fact.id.IXF5694000aPYE02_1375_00045_01_0001</vt:lpstr>
      <vt:lpstr>rap.fact.id.IXF5694000aPYE02_1375_00046_01_0001</vt:lpstr>
      <vt:lpstr>rap.fact.id.IXF5694000aPYE02_1375_00047_01_0001</vt:lpstr>
      <vt:lpstr>rap.fact.id.IXF5694000aPYE02_1375_00048_01_0001</vt:lpstr>
      <vt:lpstr>rap.fact.id.IXF5694000aPYE02_1375_00049_01_0001</vt:lpstr>
      <vt:lpstr>rap.fact.id.IXF5694000aPYE02_1375_00050_01_0001</vt:lpstr>
      <vt:lpstr>rap.fact.id.IXF5694000aPYE02_1375_00051_01_0001</vt:lpstr>
      <vt:lpstr>rap.fact.id.IXF5694000aPYE02_1375_00052_01_0001</vt:lpstr>
      <vt:lpstr>rap.fact.id.IXF5694000aPYE02_1375_00053_01_0001</vt:lpstr>
      <vt:lpstr>rap.fact.id.IXF5694000aPYE02_1375_00054_01_0001</vt:lpstr>
      <vt:lpstr>rap.fact.id.IXF5694000aPYE02_1375_00055_01_0001</vt:lpstr>
      <vt:lpstr>rap.fact.id.IXF5694000aPYE02_1375_00056_01_0001</vt:lpstr>
      <vt:lpstr>rap.fact.id.IXF5694000aPYE02_1375_00057_01_0001</vt:lpstr>
      <vt:lpstr>rap.fact.id.IXF5694000aPYE02_1375_00058_01_0001</vt:lpstr>
      <vt:lpstr>rap.fact.id.IXF5694000aPYE02_1375_00059_01_0001</vt:lpstr>
      <vt:lpstr>rap.fact.id.IXF5694000aPYE02_1375_00060_01_0001</vt:lpstr>
      <vt:lpstr>rap.fact.id.IXF5694000aPYE02_1375_00061_01_0001</vt:lpstr>
      <vt:lpstr>rap.fact.id.IXF5694000aPYE02_1375_00062_01_0001</vt:lpstr>
      <vt:lpstr>rap.fact.id.IXF5694000aPYE02_1375_00063_01_0001</vt:lpstr>
      <vt:lpstr>rap.fact.id.IXF5694000aPYE02_1375_00064_01_0001</vt:lpstr>
      <vt:lpstr>rap.fact.id.IXF5694000aPYE02_1375_00065_01_0001</vt:lpstr>
      <vt:lpstr>rap.fact.id.IXF5694000aPYE02_1375_00066_01_0001</vt:lpstr>
      <vt:lpstr>rap.fact.id.IXF5694000aPYE02_1375_00067_01_0001</vt:lpstr>
      <vt:lpstr>rap.fact.id.IXF5694000aPYE02_1375_00068_01_0001</vt:lpstr>
      <vt:lpstr>rap.fact.id.IXF5694000aPYE02_1375_00069_01_0001</vt:lpstr>
      <vt:lpstr>rap.fact.id.IXF5694000aPYE02_1375_00070_01_0001</vt:lpstr>
      <vt:lpstr>rap.fact.id.IXF5694000aPYE02_1375_00071_01_0001</vt:lpstr>
      <vt:lpstr>rap.fact.id.IXF5694000aPYE02_1375_00072_01_0001</vt:lpstr>
      <vt:lpstr>rap.fact.id.IXF5694000aPYE02_1375_00073_01_0001</vt:lpstr>
      <vt:lpstr>rap.fact.id.IXF5694000aPYE02_1375_00074_01_0001</vt:lpstr>
      <vt:lpstr>rap.fact.id.IXF5694000aPYE02_1375_00075_01_0001</vt:lpstr>
      <vt:lpstr>rap.fact.id.IXF5694000aPYE02_1375_00076_01_0001</vt:lpstr>
      <vt:lpstr>rap.fact.id.IXF5694000aPYE02_1375_00077_01_0001</vt:lpstr>
      <vt:lpstr>rap.fact.id.IXF5694000aPYE02_1375_00078_01_0001</vt:lpstr>
      <vt:lpstr>rap.fact.id.IXF5694000aPYE02_1375_00079_01_0001</vt:lpstr>
      <vt:lpstr>rap.fact.id.IXF5694000aPYE02_1375_00080_01_0001</vt:lpstr>
      <vt:lpstr>rap.fact.id.IXF5694000aPYE02_1375_00081_01_0001</vt:lpstr>
      <vt:lpstr>rap.fact.id.IXF5694000aPYE02_1375_00082_01_0001</vt:lpstr>
      <vt:lpstr>rap.fact.id.IXF5694000aPYE02_1375_00083_01_0001</vt:lpstr>
      <vt:lpstr>rap.fact.id.IXF5694000aPYE02_1375_00084_01_0001</vt:lpstr>
      <vt:lpstr>rap.fact.id.IXF5694000aPYE02_1375_00085_01_0001</vt:lpstr>
      <vt:lpstr>rap.fact.id.IXF5694000aPYE02_1375_00086_01_0001</vt:lpstr>
      <vt:lpstr>rap.fact.id.IXF5694000aPYE02_1375_00087_01_0001</vt:lpstr>
      <vt:lpstr>rap.fact.id.IXF5694000aPYE02_1375_00088_01_0001</vt:lpstr>
      <vt:lpstr>rap.fact.id.IXF5694000aPYE02_1375_00089_01_0001</vt:lpstr>
      <vt:lpstr>rap.fact.id.IXF5694000aPYE02_1375_00090_01_0001</vt:lpstr>
      <vt:lpstr>rap.fact.id.IXF5694000aPYE02_1375_00091_01_0001</vt:lpstr>
      <vt:lpstr>rap.fact.id.IXF5694000aPYE02_1375_00092_01_0001</vt:lpstr>
      <vt:lpstr>rap.fact.id.IXF5694000aPYE02_1375_00093_01_0001</vt:lpstr>
      <vt:lpstr>rap.fact.id.IXF5694000aPYE02_1375_00094_01_0001</vt:lpstr>
      <vt:lpstr>rap.fact.id.IXF5694000aPYE02_1375_00095_01_0001</vt:lpstr>
      <vt:lpstr>rap.fact.id.IXF5694000aPYE02_1375_00096_01_0001</vt:lpstr>
      <vt:lpstr>rap.fact.id.IXF5694000aPYE02_1375_00097_01_0001</vt:lpstr>
      <vt:lpstr>rap.fact.id.IXF5694000aPYE02_1375_00098_01_0001</vt:lpstr>
      <vt:lpstr>rap.fact.id.IXF5694000aPYE02_1375_00099_01_0001</vt:lpstr>
      <vt:lpstr>rap.fact.id.IXF5694000aPYE02_1375_00100_01_0001</vt:lpstr>
      <vt:lpstr>rap.fact.id.IXF5694000aPYE02_1375_00101_01_0001</vt:lpstr>
      <vt:lpstr>rap.fact.id.IXF5694000aPYE02_1375_00102_01_0001</vt:lpstr>
      <vt:lpstr>rap.fact.id.IXF5694000aPYE02_1375_00103_01_0001</vt:lpstr>
      <vt:lpstr>rap.fact.id.IXF5694000aPYE02_1375_00104_01_0001</vt:lpstr>
      <vt:lpstr>rap.fact.id.IXF5694000aPYE02_1375_00105_01_0001</vt:lpstr>
      <vt:lpstr>rap.fact.id.IXF5694000aPYE02_1375_00106_01_0001</vt:lpstr>
      <vt:lpstr>rap.fact.id.IXF5694000aPYE02_1375_00107_01_0001</vt:lpstr>
      <vt:lpstr>rap.fact.id.IXF5694000aPYE02_1375_00108_01_0001</vt:lpstr>
      <vt:lpstr>rap.fact.id.IXF5694000aPYE02_1375_00109_01_0001</vt:lpstr>
      <vt:lpstr>rap.fact.id.IXF5694000aPYE02_1375_00110_01_0001</vt:lpstr>
      <vt:lpstr>rap.fact.id.IXF5694000aPYE02_1375_00111_01_0001</vt:lpstr>
      <vt:lpstr>rap.fact.id.IXF5694000aPYE02_1375_00112_01_0001</vt:lpstr>
      <vt:lpstr>rap.fact.id.IXF5694000aPYE02_1375_00113_01_0001</vt:lpstr>
      <vt:lpstr>rap.fact.id.IXF5694000aPYE02_1375_00114_01_0001</vt:lpstr>
      <vt:lpstr>rap.fact.id.IXF5694000aPYE02_1375_00115_01_0001</vt:lpstr>
      <vt:lpstr>rap.fact.id.IXF5694000aPYE02_1375_00116_01_0001</vt:lpstr>
      <vt:lpstr>rap.fact.id.IXF5694000aPYE02_1375_00117_01_0001</vt:lpstr>
      <vt:lpstr>rap.fact.id.IXF5694000aPYE02_1375_00118_01_0001</vt:lpstr>
      <vt:lpstr>rap.fact.id.IXF5694000aPYE02_1375_00119_01_0001</vt:lpstr>
      <vt:lpstr>rap.fact.id.IXF5694000aPYE02_1375_00120_01_0001</vt:lpstr>
      <vt:lpstr>rap.fact.id.IXF5694000aPYE02_1375_00121_01_0001</vt:lpstr>
      <vt:lpstr>rap.fact.id.IXF5694000aPYE02_1375_00122_01_0001</vt:lpstr>
      <vt:lpstr>rap.fact.id.IXF5694000aPYE02_1375_00123_01_0001</vt:lpstr>
      <vt:lpstr>rap.fact.id.IXF5694000aPYE02_1375_00124_01_0001</vt:lpstr>
      <vt:lpstr>rap.fact.id.IXF5694000aPYE02_1375_00125_01_0001</vt:lpstr>
      <vt:lpstr>rap.fact.id.IXF5694000aPYE02_1375_00126_01_0001</vt:lpstr>
      <vt:lpstr>rap.fact.id.IXF5694000aPYE02_1375_00127_01_0001</vt:lpstr>
      <vt:lpstr>rap.fact.id.IXF5694000aPYE02_1375_00128_01_0001</vt:lpstr>
      <vt:lpstr>rap.fact.id.IXF5694000aPYE02_1375_00129_01_0001</vt:lpstr>
      <vt:lpstr>rap.fact.id.IXF5694000aPYE02_1375_00130_01_0001</vt:lpstr>
      <vt:lpstr>rap.fact.id.IXF5694000aPYE02_1375_00131_01_0001</vt:lpstr>
      <vt:lpstr>rap.fact.id.IXF5694000aPYE02_1375_00132_01_0001</vt:lpstr>
      <vt:lpstr>rap.fact.id.IXF5694000aPYE02_1375_00133_01_0001</vt:lpstr>
      <vt:lpstr>rap.fact.id.IXF5694000aPYE02_1375_00134_01_0001</vt:lpstr>
      <vt:lpstr>rap.fact.id.IXF5694000aPYE02_1375_00135_01_0001</vt:lpstr>
      <vt:lpstr>rap.fact.id.IXF5694000aPYE02_1375_00136_01_0001</vt:lpstr>
      <vt:lpstr>rap.fact.id.IXF5694000aPYE02_1375_00137_01_0001</vt:lpstr>
      <vt:lpstr>rap.fact.id.IXF5694000aPYE02_1375_00138_01_0001</vt:lpstr>
      <vt:lpstr>rap.fact.id.IXF5694000aPYE02_1375_00139_01_0001</vt:lpstr>
      <vt:lpstr>rap.fact.id.IXF5694000aPYE02_1375_00140_01_0001</vt:lpstr>
      <vt:lpstr>rap.fact.id.IXF5694000aPYE02_1375_00141_01_0001</vt:lpstr>
      <vt:lpstr>rap.fact.id.IXF5694000aPYE02_1375_00142_01_0001</vt:lpstr>
      <vt:lpstr>rap.fact.id.IXF5694000aPYE02_1375_00143_01_0001</vt:lpstr>
      <vt:lpstr>rap.fact.id.IXF5694000aPYE02_1375_00144_01_0001</vt:lpstr>
      <vt:lpstr>rap.fact.id.IXF5694000aPYE02_1375_00145_01_0001</vt:lpstr>
      <vt:lpstr>rap.fact.id.IXF5694000aPYE02_1375_00146_01_0001</vt:lpstr>
      <vt:lpstr>rap.fact.id.IXF5694000aPYE02_1375_00147_01_0001</vt:lpstr>
      <vt:lpstr>rap.fact.id.IXF5694000aPYE02_1375_00148_01_0001</vt:lpstr>
      <vt:lpstr>rap.fact.id.IXF5694000aPYE02_1375_00149_01_0001</vt:lpstr>
      <vt:lpstr>rap.fact.id.IXF5694000aPYE02_1375_00150_01_0001</vt:lpstr>
      <vt:lpstr>rap.fact.id.IXF5694000aPYE02_1375_00151_01_0001</vt:lpstr>
      <vt:lpstr>rap.fact.id.IXF5694000aPYE02_1375_00152_01_0001</vt:lpstr>
      <vt:lpstr>rap.fact.id.IXF5694000aPYE02_1375_00153_01_0001</vt:lpstr>
      <vt:lpstr>rap.fact.id.IXF5694000aPYE02_1375_00154_01_0001</vt:lpstr>
      <vt:lpstr>rap.fact.id.IXF5694000aPYE02_1375_00155_01_0001</vt:lpstr>
      <vt:lpstr>rap.fact.id.IXF5694000aPYE02_1375_00156_01_0001</vt:lpstr>
      <vt:lpstr>rap.fact.id.IXF5694000aPYE02_1375_00157_01_0001</vt:lpstr>
      <vt:lpstr>rap.fact.id.IXF5694000aPYE02_1375_00158_01_0001</vt:lpstr>
      <vt:lpstr>rap.fact.id.IXF5694000aPYE02_1375_00159_01_0001</vt:lpstr>
      <vt:lpstr>rap.fact.id.IXF5694000aPYE02_1375_00160_01_0001</vt:lpstr>
      <vt:lpstr>rap.fact.id.IXF5694000aPYE02_1375_00161_01_0001</vt:lpstr>
      <vt:lpstr>rap.fact.id.IXF5694000aPYE02_1375_00162_01_0001</vt:lpstr>
      <vt:lpstr>rap.fact.id.IXF5694000aPYE02_1375_00163_01_0001</vt:lpstr>
      <vt:lpstr>rap.fact.id.IXF5694000aPYE02_1375_00164_01_0001</vt:lpstr>
      <vt:lpstr>rap.fact.id.IXF5694000aPYE02_1375_00165_01_0001</vt:lpstr>
      <vt:lpstr>rap.fact.id.IXF5694000aPYE02_1375_00166_01_0001</vt:lpstr>
      <vt:lpstr>rap.fact.id.IXF5694000aPYE02_1375_00167_01_0001</vt:lpstr>
      <vt:lpstr>rap.fact.id.IXF5694000aPYE02_1375_00168_01_0001</vt:lpstr>
      <vt:lpstr>rap.fact.id.IXF5694000aPYE02_1375_00169_01_0001</vt:lpstr>
      <vt:lpstr>rap.fact.id.IXF5694000aPYE02_1375_00170_01_0001</vt:lpstr>
      <vt:lpstr>rap.fact.id.IXF5694000aPYE02_1375_00171_01_0001</vt:lpstr>
      <vt:lpstr>rap.fact.id.IXF5694000aPYE02_1375_00172_01_0001</vt:lpstr>
      <vt:lpstr>rap.fact.id.IXF5694000aPYE02_1375_00173_01_0001</vt:lpstr>
      <vt:lpstr>rap.fact.id.IXF5694000aPYE02_1375_00174_01_0001</vt:lpstr>
      <vt:lpstr>rap.fact.id.IXF5694000aPYE02_1375_00175_01_0001</vt:lpstr>
      <vt:lpstr>rap.fact.id.IXF5694000aPYE02_1375_00176_01_0001</vt:lpstr>
      <vt:lpstr>rap.fact.id.IXF5694000aPYE02_1375_00177_01_0001</vt:lpstr>
      <vt:lpstr>rap.fact.id.IXF5694000aPYE02_1375_00178_01_0001</vt:lpstr>
      <vt:lpstr>rap.fact.id.IXF5694000aPYE02_1375_00179_01_0001</vt:lpstr>
      <vt:lpstr>rap.fact.id.IXF5694000aPYE02_1375_00180_01_0001</vt:lpstr>
      <vt:lpstr>rap.fact.id.IXF5694000aPYE02_1375_00181_01_0001</vt:lpstr>
      <vt:lpstr>rap.fact.id.IXF5694000aPYE02_1375_00182_01_0001</vt:lpstr>
      <vt:lpstr>rap.fact.id.IXF5694000aPYE02_1375_00183_01_0001</vt:lpstr>
      <vt:lpstr>rap.fact.id.IXF5694000aPYE02_1375_00184_01_0001</vt:lpstr>
      <vt:lpstr>rap.fact.id.IXF5694000aPYE02_1375_00185_01_0001</vt:lpstr>
      <vt:lpstr>rap.fact.id.IXF5694000aPYE02_1375_00186_01_0001</vt:lpstr>
      <vt:lpstr>rap.fact.id.IXF5694000aPYE02_1375_00187_01_0001</vt:lpstr>
      <vt:lpstr>rap.fact.id.IXF5694000aPYE02_1375_00188_01_0001</vt:lpstr>
      <vt:lpstr>rap.fact.id.IXF5694000aPYE02_1375_00189_01_0001</vt:lpstr>
      <vt:lpstr>rap.fact.id.IXF5694000aPYE02_1375_00190_01_0001</vt:lpstr>
      <vt:lpstr>rap.fact.id.IXF5694000aPYE02_1375_00191_01_0001</vt:lpstr>
      <vt:lpstr>rap.fact.id.IXF5694000aPYE02_1375_00192_01_0001</vt:lpstr>
      <vt:lpstr>rap.fact.id.IXF5694000aPYE02_1375_00193_01_0001</vt:lpstr>
      <vt:lpstr>rap.fact.id.IXF5694000aPYE02_1375_00194_01_0001</vt:lpstr>
      <vt:lpstr>rap.fact.id.IXF5694000aPYE02_1375_00195_01_0001</vt:lpstr>
      <vt:lpstr>rap.fact.id.IXF5694000aPYE02_1375_00196_01_0001</vt:lpstr>
      <vt:lpstr>rap.fact.id.IXF5694000aPYE02_1375_00197_01_0001</vt:lpstr>
      <vt:lpstr>rap.fact.id.IXF5694000aPYE02_1375_00198_01_0001</vt:lpstr>
      <vt:lpstr>rap.fact.id.IXF5694000aPYE02_1375_00199_01_0001</vt:lpstr>
      <vt:lpstr>rap.fact.id.IXF5694000aPYE02_1375_00200_01_0001</vt:lpstr>
      <vt:lpstr>rap.fact.id.IXF5694000aPYE02_1375_00201_01_0001</vt:lpstr>
      <vt:lpstr>rap.fact.id.IXF5694000aPYE02_1375_00202_01_0001</vt:lpstr>
      <vt:lpstr>rap.fact.id.IXF5694000aPYE02_1375_00203_01_0001</vt:lpstr>
      <vt:lpstr>rap.fact.id.IXF5694000aPYE02_1375_00204_01_0001</vt:lpstr>
      <vt:lpstr>rap.fact.id.IXF5694000aPYE02_1375_00205_01_0001</vt:lpstr>
      <vt:lpstr>rap.fact.id.IXF5694000aPYE02_1375_00206_01_0001</vt:lpstr>
      <vt:lpstr>rap.fact.id.IXF5694000aPYE02_1375_00207_01_0001</vt:lpstr>
      <vt:lpstr>rap.fact.id.IXF5694000aPYE02_1375_00208_01_0001</vt:lpstr>
      <vt:lpstr>rap.fact.id.IXF5694000aPYE02_1375_00209_01_0001</vt:lpstr>
      <vt:lpstr>rap.fact.id.IXF5694000aPYE02_1375_00210_01_0001</vt:lpstr>
      <vt:lpstr>rap.fact.id.IXF5694000aPYE02_1375_00211_01_0001</vt:lpstr>
      <vt:lpstr>rap.fact.id.IXF5694000aPYE02_1375_00212_01_0001</vt:lpstr>
      <vt:lpstr>rap.fact.id.IXF5694000aPYE02_1375_00213_01_0001</vt:lpstr>
      <vt:lpstr>rap.fact.id.IXF5694000aPYE02_1375_00214_01_0001</vt:lpstr>
      <vt:lpstr>rap.fact.id.IXF5694000aPYE02_1375_00215_01_0001</vt:lpstr>
      <vt:lpstr>rap.fact.id.IXF5694000aPYE02_1375_00216_01_0001</vt:lpstr>
      <vt:lpstr>rap.fact.id.IXF5694000aPYE02_1375_00217_01_0001</vt:lpstr>
      <vt:lpstr>rap.fact.id.IXF5694000aPYE02_1375_00218_01_0001</vt:lpstr>
      <vt:lpstr>rap.fact.id.IXF5694000aPYE02_1375_00219_01_0001</vt:lpstr>
      <vt:lpstr>rap.fact.id.IXF5694000aPYE02_1375_00220_01_0001</vt:lpstr>
      <vt:lpstr>rap.fact.id.IXF5694000aPYE02_1375_00221_01_0001</vt:lpstr>
      <vt:lpstr>rap.fact.id.IXF5694000aPYE02_1375_00222_01_0001</vt:lpstr>
      <vt:lpstr>rap.fact.id.IXF5694000aPYE02_1375_00223_01_0001</vt:lpstr>
      <vt:lpstr>rap.fact.id.IXF5694000aPYE02_1375_00224_01_0001</vt:lpstr>
      <vt:lpstr>rap.fact.id.IXF5694000aPYE02_1375_00225_01_0001</vt:lpstr>
      <vt:lpstr>rap.fact.id.IXF5694000aPYE02_1375_00226_01_0001</vt:lpstr>
      <vt:lpstr>rap.fact.id.IXF5694000aPYE02_1375_00227_01_0001</vt:lpstr>
      <vt:lpstr>rap.fact.id.IXF5694000aPYE02_1375_00228_01_0001</vt:lpstr>
      <vt:lpstr>rap.fact.id.IXF5694000aPYE02_1375_00229_01_0001</vt:lpstr>
      <vt:lpstr>rap.fact.id.IXF5694000aPYE02_1375_00230_01_0001</vt:lpstr>
      <vt:lpstr>rap.fact.id.IXF5694000aPYE02_1375_00231_01_0001</vt:lpstr>
      <vt:lpstr>rap.fact.id.IXF5694000aPYE02_1375_00232_01_0001</vt:lpstr>
      <vt:lpstr>rap.fact.id.IXF5694000aPYE02_1375_00233_01_0001</vt:lpstr>
      <vt:lpstr>rap.fact.id.IXF5694000aPYE02_1375_00234_01_0001</vt:lpstr>
      <vt:lpstr>rap.fact.id.IXF5694000aPYE02_1375_00235_01_0001</vt:lpstr>
      <vt:lpstr>rap.fact.id.IXF5694000aPYE02_1375_00236_01_0001</vt:lpstr>
      <vt:lpstr>rap.fact.id.IXF5694000aPYE02_1375_00237_01_0001</vt:lpstr>
      <vt:lpstr>rap.fact.id.IXF5694000aPYE02_1375_00238_01_0001</vt:lpstr>
      <vt:lpstr>rap.fact.id.IXF5694000aPYE02_1375_00239_01_0001</vt:lpstr>
      <vt:lpstr>rap.fact.id.IXF5694000aPYE02_1375_00240_01_0001</vt:lpstr>
      <vt:lpstr>rap.fact.id.IXF5694000aPYE02_1375_00241_01_0001</vt:lpstr>
      <vt:lpstr>rap.fact.id.IXF5694000aPYE02_1375_00242_01_0001</vt:lpstr>
      <vt:lpstr>rap.fact.id.IXF5694000aPYE02_1375_00243_01_0001</vt:lpstr>
      <vt:lpstr>rap.fact.id.IXF5694000aPYE02_1375_00244_01_0001</vt:lpstr>
      <vt:lpstr>rap.fact.id.IXF5694000aPYE02_1375_00245_01_0001</vt:lpstr>
      <vt:lpstr>rap.fact.id.IXF5694000aPYE02_1375_00246_01_0001</vt:lpstr>
      <vt:lpstr>rap.fact.id.IXF5694000aPYE02_1375_00247_01_0001</vt:lpstr>
      <vt:lpstr>rap.fact.id.IXF5694000aPYE02_1375_00248_01_0001</vt:lpstr>
      <vt:lpstr>rap.fact.id.IXF5694000aPYE02_1375_00249_01_0001</vt:lpstr>
      <vt:lpstr>rap.fact.id.IXF5694000aPYE02_1375_00250_01_0001</vt:lpstr>
      <vt:lpstr>rap.fact.id.IXF5694000aPYE02_1375_00251_01_0001</vt:lpstr>
      <vt:lpstr>rap.fact.id.IXF5694000aPYE02_1375_00252_01_0001</vt:lpstr>
      <vt:lpstr>rap.fact.id.IXF5694000aPYE02_1375_00253_01_0001</vt:lpstr>
      <vt:lpstr>rap.fact.id.IXF5694000aPYE02_1375_00254_01_0001</vt:lpstr>
      <vt:lpstr>rap.fact.id.IXF5694000aPYE02_1375_00255_01_0001</vt:lpstr>
      <vt:lpstr>rap.fact.id.IXF5694000aPYE02_1375_00256_01_0001</vt:lpstr>
      <vt:lpstr>rap.fact.id.IXF5694000aPYE02_1375_00257_01_0001</vt:lpstr>
      <vt:lpstr>rap.fact.id.IXF5694000aPYE02_1375_00258_01_0001</vt:lpstr>
      <vt:lpstr>rap.fact.id.IXF5694000aPYE02_1375_00259_01_0001</vt:lpstr>
      <vt:lpstr>rap.fact.id.IXF5694000aPYE02_1375_00260_01_0001</vt:lpstr>
      <vt:lpstr>rap.fact.id.IXF5694000aPYE02_1375_00261_01_0001</vt:lpstr>
      <vt:lpstr>rap.fact.id.IXF5694000aPYE02_1375_00262_01_0001</vt:lpstr>
      <vt:lpstr>rap.fact.id.IXF5694000aPYE02_1375_00263_01_0001</vt:lpstr>
      <vt:lpstr>rap.fact.id.IXF5694000aPYE02_1375_00264_01_0001</vt:lpstr>
      <vt:lpstr>rap.fact.id.IXF5694000aPYE02_1375_00265_01_0001</vt:lpstr>
      <vt:lpstr>rap.fact.id.IXF5694000aPYE02_1375_00266_01_0001</vt:lpstr>
      <vt:lpstr>rap.fact.id.IXF5694000aPYE02_1375_00267_01_0001</vt:lpstr>
      <vt:lpstr>rap.fact.id.IXF5694000aPYE02_1375_00268_01_0001</vt:lpstr>
      <vt:lpstr>rap.fact.id.IXF5694000aPYE02_1375_00269_01_0001</vt:lpstr>
      <vt:lpstr>rap.fact.id.IXF5694000aPYE02_1375_00270_01_0001</vt:lpstr>
      <vt:lpstr>rap.fact.id.IXF5694000aPYE02_1375_00271_01_0001</vt:lpstr>
      <vt:lpstr>rap.fact.id.IXF5694000aPYE02_1375_00272_01_0001</vt:lpstr>
      <vt:lpstr>rap.fact.id.IXF5694000aPYE02_1375_00273_01_0001</vt:lpstr>
      <vt:lpstr>rap.fact.id.IXF5694000aPYE02_1375_00274_01_0001</vt:lpstr>
      <vt:lpstr>rap.fact.id.IXF5694000aPYE02_1375_00275_01_0001</vt:lpstr>
      <vt:lpstr>rap.fact.id.IXF5694000aPYE02_1375_00276_01_0001</vt:lpstr>
      <vt:lpstr>rap.fact.id.IXF5694000aPYE02_1375_00277_01_0001</vt:lpstr>
      <vt:lpstr>rap.fact.id.IXF5694000aPYE02_1375_00278_01_0001</vt:lpstr>
      <vt:lpstr>rap.fact.id.IXF5694000aPYE02_1375_00279_01_0001</vt:lpstr>
      <vt:lpstr>rap.fact.id.IXF5694000aPYE02_1375_00280_01_0001</vt:lpstr>
      <vt:lpstr>rap.fact.id.IXF5694000aPYE02_1375_00281_01_0001</vt:lpstr>
      <vt:lpstr>rap.fact.id.IXF5694000aPYE02_1375_00282_01_0001</vt:lpstr>
      <vt:lpstr>rap.fact.id.IXF5694000aPYE02_1375_00283_01_0001</vt:lpstr>
      <vt:lpstr>rap.fact.id.IXF5694000aPYE02_1375_00284_01_0001</vt:lpstr>
      <vt:lpstr>rap.fact.id.IXF5694000aPYE02_1375_00285_01_0001</vt:lpstr>
      <vt:lpstr>rap.fact.id.IXF5694000aPYE02_1375_00286_01_0001</vt:lpstr>
      <vt:lpstr>rap.fact.id.IXF5694000aPYE02_1375_00287_01_0001</vt:lpstr>
      <vt:lpstr>rap.fact.id.IXF5694000aPYE02_1375_00288_01_0001</vt:lpstr>
      <vt:lpstr>rap.fact.id.IXF5694000aPYE02_1375_00289_01_0001</vt:lpstr>
      <vt:lpstr>rap.fact.id.IXF5694000aPYE02_1375_00290_01_0001</vt:lpstr>
      <vt:lpstr>rap.fact.id.IXF5694000aPYE02_1375_00291_01_0001</vt:lpstr>
      <vt:lpstr>rap.fact.id.IXF5694000aPYE02_1375_00292_01_0001</vt:lpstr>
      <vt:lpstr>rap.fact.id.IXF5694000aPYE02_1375_00293_01_0001</vt:lpstr>
      <vt:lpstr>rap.fact.id.IXF5694000aPYE02_1375_00294_01_0001</vt:lpstr>
      <vt:lpstr>rap.fact.id.IXF5694000aPYE02_1375_00295_01_0001</vt:lpstr>
      <vt:lpstr>rap.fact.id.IXF5694000aPYE02_1375_00296_01_0001</vt:lpstr>
      <vt:lpstr>rap.fact.id.IXF5694000aPYE02_1375_00297_01_0001</vt:lpstr>
      <vt:lpstr>rap.fact.id.IXF5694000aPYE02_1375_00298_01_0001</vt:lpstr>
      <vt:lpstr>rap.fact.id.IXF5694000aPYE02_1375_00299_01_0001</vt:lpstr>
      <vt:lpstr>rap.fact.id.IXF5694000aPYE02_1375_00300_01_0001</vt:lpstr>
      <vt:lpstr>rap.fact.id.IXF5694000aPYE02_1375_00301_01_0001</vt:lpstr>
      <vt:lpstr>rap.fact.id.IXF5694000aPYE02_1375_00302_01_0001</vt:lpstr>
      <vt:lpstr>rap.fact.id.IXF5694000aPYE02_1375_00303_01_0001</vt:lpstr>
      <vt:lpstr>rap.fact.id.IXF5694000aPYE02_1375_00304_01_0001</vt:lpstr>
      <vt:lpstr>rap.fact.id.IXF5694000aPYE02_1375_00305_01_0001</vt:lpstr>
      <vt:lpstr>rap.fact.id.IXF5694000aPYE02_1375_00306_01_0001</vt:lpstr>
      <vt:lpstr>rap.fact.id.IXF5694000aPYE02_1384_00031_01_0001</vt:lpstr>
      <vt:lpstr>rap.fact.id.IXF5694000aPYE02_1384_00032_01_0001</vt:lpstr>
      <vt:lpstr>rap.fact.id.IXF5694000aPYE02_1384_00033_01_0001</vt:lpstr>
      <vt:lpstr>rap.fact.id.IXF5694000aPYE02_1384_00034_01_0001</vt:lpstr>
      <vt:lpstr>rap.fact.id.IXF5694000aPYE02_1384_00035_01_0001</vt:lpstr>
      <vt:lpstr>rap.fact.id.IXF5694000aPYE02_1384_00036_01_0001</vt:lpstr>
      <vt:lpstr>rap.fact.id.IXF5694000aPYE02_1384_00037_01_0001</vt:lpstr>
      <vt:lpstr>rap.fact.id.IXF5694000aPYE02_1384_00038_01_0001</vt:lpstr>
      <vt:lpstr>rap.fact.id.IXF5694000aPYE02_1384_00039_01_0001</vt:lpstr>
      <vt:lpstr>rap.fact.id.IXF5694000aPYE02_1384_00040_01_0001</vt:lpstr>
      <vt:lpstr>rap.fact.id.IXF5694000aPYE02_1384_00041_01_0001</vt:lpstr>
      <vt:lpstr>rap.fact.id.IXF5694000aPYE02_1384_00042_01_0001</vt:lpstr>
      <vt:lpstr>rap.fact.id.IXF5694000aPYE02_1384_00043_01_0001</vt:lpstr>
      <vt:lpstr>rap.fact.id.IXF5694000aPYE02_1384_00044_01_0001</vt:lpstr>
      <vt:lpstr>rap.fact.id.IXF5694000aPYE02_1384_00045_01_0001</vt:lpstr>
      <vt:lpstr>rap.fact.id.IXF5694000aPYE02_1384_00046_01_0001</vt:lpstr>
      <vt:lpstr>rap.fact.id.IXF5694000aPYE02_1384_00047_01_0001</vt:lpstr>
      <vt:lpstr>rap.fact.id.IXF5694000aPYE02_1384_00048_01_0001</vt:lpstr>
      <vt:lpstr>rap.fact.id.IXF5694000aPYE02_1384_00049_01_0001</vt:lpstr>
      <vt:lpstr>rap.fact.id.IXF5694000aPYE02_1384_00050_01_0001</vt:lpstr>
      <vt:lpstr>rap.fact.id.IXF5694000aPYE02_1384_00051_01_0001</vt:lpstr>
      <vt:lpstr>rap.fact.id.IXF5694000aPYE02_1384_00052_01_0001</vt:lpstr>
      <vt:lpstr>rap.fact.id.IXF5694000aPYE02_1384_00053_01_0001</vt:lpstr>
      <vt:lpstr>rap.fact.id.IXF5694000aPYE02_1384_00054_01_0001</vt:lpstr>
      <vt:lpstr>rap.fact.id.IXF5694000aPYE02_1384_00055_01_0001</vt:lpstr>
      <vt:lpstr>rap.fact.id.IXF5694000aPYE02_1384_00056_01_0001</vt:lpstr>
      <vt:lpstr>rap.fact.id.IXF5694000aPYE02_1384_00057_01_0001</vt:lpstr>
      <vt:lpstr>rap.fact.id.IXF5694000aPYE02_1384_00058_01_0001</vt:lpstr>
      <vt:lpstr>rap.fact.id.IXF5694000aPYE02_1384_00059_01_0001</vt:lpstr>
      <vt:lpstr>rap.fact.id.IXF5694000aPYE02_1384_00060_01_0001</vt:lpstr>
      <vt:lpstr>rap.fact.id.IXF5694000aPYE02_1384_00061_01_0001</vt:lpstr>
      <vt:lpstr>rap.fact.id.IXF5694000aPYE02_1384_00062_01_0001</vt:lpstr>
      <vt:lpstr>rap.fact.id.IXF5694000aPYE02_1384_00063_01_0001</vt:lpstr>
      <vt:lpstr>rap.fact.id.IXF5694000aPYE02_1384_00064_01_0001</vt:lpstr>
      <vt:lpstr>rap.fact.id.IXF5694000aPYE02_1384_00065_01_0001</vt:lpstr>
      <vt:lpstr>rap.fact.id.IXF5694000aPYE02_1384_00066_01_0001</vt:lpstr>
      <vt:lpstr>rap.fact.id.IXF5694000aPYE02_1384_00067_01_0001</vt:lpstr>
      <vt:lpstr>rap.fact.id.IXF5694000aPYE02_1384_00068_01_0001</vt:lpstr>
      <vt:lpstr>rap.fact.id.IXF5694000aPYE02_1384_00069_01_0001</vt:lpstr>
      <vt:lpstr>rap.fact.id.IXF5694000aPYE02_1384_00070_01_0001</vt:lpstr>
      <vt:lpstr>rap.fact.id.IXF5694000aPYE02_1384_00071_01_0001</vt:lpstr>
      <vt:lpstr>rap.fact.id.IXF5694000aPYE02_1384_00072_01_0001</vt:lpstr>
      <vt:lpstr>rap.fact.id.IXF5694000aPYE02_1384_00073_01_0001</vt:lpstr>
      <vt:lpstr>rap.fact.id.IXF5694000aPYE02_1384_00074_01_0001</vt:lpstr>
      <vt:lpstr>rap.fact.id.IXF5694000aPYE02_1384_00075_01_0001</vt:lpstr>
      <vt:lpstr>rap.fact.id.IXF5694000aPYE02_1384_00076_01_0001</vt:lpstr>
      <vt:lpstr>rap.fact.id.IXF5694000aPYE02_1384_00077_01_0001</vt:lpstr>
      <vt:lpstr>rap.fact.id.IXF5694000aPYE02_1384_00078_01_0001</vt:lpstr>
      <vt:lpstr>rap.fact.id.IXF5694000aPYE02_1384_00079_01_0001</vt:lpstr>
      <vt:lpstr>rap.fact.id.IXF5694000aPYE02_1384_00080_01_0001</vt:lpstr>
      <vt:lpstr>rap.fact.id.IXF5694000aPYE02_1384_00081_01_0001</vt:lpstr>
      <vt:lpstr>rap.fact.id.IXF5694000aPYE02_1384_00082_01_0001</vt:lpstr>
      <vt:lpstr>rap.fact.id.IXF5694000aPYE02_1384_00083_01_0001</vt:lpstr>
      <vt:lpstr>rap.fact.id.IXF5694000aPYE02_1384_00084_01_0001</vt:lpstr>
      <vt:lpstr>rap.fact.id.IXF5694000aPYE02_1384_00085_01_0001</vt:lpstr>
      <vt:lpstr>rap.fact.id.IXF5694000aPYE02_1384_00086_01_0001</vt:lpstr>
      <vt:lpstr>rap.fact.id.IXF5694000aPYE02_1384_00087_01_0001</vt:lpstr>
      <vt:lpstr>rap.fact.id.IXF5694000aPYE02_1384_00088_01_0001</vt:lpstr>
      <vt:lpstr>rap.fact.id.IXF5694000aPYE02_1384_00089_01_0001</vt:lpstr>
      <vt:lpstr>rap.fact.id.IXF5694000aPYE02_1384_00090_01_0001</vt:lpstr>
      <vt:lpstr>rap.fact.id.IXF5694000aPYE02_1384_00091_01_0001</vt:lpstr>
      <vt:lpstr>rap.fact.id.IXF5694000aPYE02_1384_00092_01_0001</vt:lpstr>
      <vt:lpstr>rap.fact.id.IXF5694000aPYE02_1384_00093_01_0001</vt:lpstr>
      <vt:lpstr>rap.fact.id.IXF5694000aPYE02_1384_00094_01_0001</vt:lpstr>
      <vt:lpstr>rap.fact.id.IXF5694000aPYE02_1384_00095_01_0001</vt:lpstr>
      <vt:lpstr>rap.fact.id.IXF5694000aPYE02_1384_00096_01_0001</vt:lpstr>
      <vt:lpstr>rap.fact.id.IXF5694000aPYE02_1384_00097_01_0001</vt:lpstr>
      <vt:lpstr>rap.fact.id.IXF5694000aPYE02_1384_00098_01_0001</vt:lpstr>
      <vt:lpstr>rap.fact.id.IXF5694000aPYE02_1384_00099_01_0001</vt:lpstr>
      <vt:lpstr>rap.fact.id.IXF5694000aPYE02_1384_00100_01_0001</vt:lpstr>
      <vt:lpstr>rap.fact.id.IXF5694000aPYE02_1384_00101_01_0001</vt:lpstr>
      <vt:lpstr>rap.fact.id.IXF5694000aPYE02_1384_00102_01_0001</vt:lpstr>
      <vt:lpstr>rap.fact.id.IXF5694000aPYE02_1384_00103_01_0001</vt:lpstr>
      <vt:lpstr>rap.fact.id.IXF5694000aPYE02_1384_00104_01_0001</vt:lpstr>
      <vt:lpstr>rap.fact.id.IXF5694000aPYE02_1384_00105_01_0001</vt:lpstr>
      <vt:lpstr>rap.fact.id.IXF5694000aPYE02_1384_00106_01_0001</vt:lpstr>
      <vt:lpstr>rap.fact.id.IXF5694000aPYE02_1384_00107_01_0001</vt:lpstr>
      <vt:lpstr>rap.fact.id.IXF5694000aPYE02_1384_00108_01_0001</vt:lpstr>
      <vt:lpstr>rap.fact.id.IXF5694000aPYE02_1384_00109_01_0001</vt:lpstr>
      <vt:lpstr>rap.fact.id.IXF5694000aPYE02_1384_00110_01_0001</vt:lpstr>
      <vt:lpstr>rap.fact.id.IXF5694000aPYE02_1384_00111_01_0001</vt:lpstr>
      <vt:lpstr>rap.fact.id.IXF5694000aPYE02_1384_00112_01_0001</vt:lpstr>
      <vt:lpstr>rap.fact.id.IXF5694000aPYE02_1384_00113_01_0001</vt:lpstr>
      <vt:lpstr>rap.fact.id.IXF5694000aPYE02_1384_00114_01_0001</vt:lpstr>
      <vt:lpstr>rap.fact.id.IXF5694000aPYE02_1384_00115_01_0001</vt:lpstr>
      <vt:lpstr>rap.fact.id.IXF5694000aPYE02_1384_00116_01_0001</vt:lpstr>
      <vt:lpstr>rap.fact.id.IXF5694000aPYE02_1384_00117_01_0001</vt:lpstr>
      <vt:lpstr>rap.fact.id.IXF5694000aPYE02_1384_00118_01_0001</vt:lpstr>
      <vt:lpstr>rap.fact.id.IXF5694000aPYE02_1384_00119_01_0001</vt:lpstr>
      <vt:lpstr>rap.fact.id.IXF5694000aPYE02_1384_00120_01_0001</vt:lpstr>
      <vt:lpstr>rap.fact.id.IXF5694000aPYE02_1384_00121_01_0001</vt:lpstr>
      <vt:lpstr>rap.fact.id.IXF5694000aPYE02_1384_00122_01_0001</vt:lpstr>
      <vt:lpstr>rap.fact.id.IXF5694000aPYE02_1384_00123_01_0001</vt:lpstr>
      <vt:lpstr>rap.fact.id.IXF5694000aPYE02_1384_00124_01_0001</vt:lpstr>
      <vt:lpstr>rap.fact.id.IXF5694000aPYE02_1384_00125_01_0001</vt:lpstr>
      <vt:lpstr>rap.fact.id.IXF5694000aPYE02_1384_00126_01_0001</vt:lpstr>
      <vt:lpstr>rap.fact.id.IXF5694000aPYE02_1384_00127_01_0001</vt:lpstr>
      <vt:lpstr>rap.fact.id.IXF5694000aPYE02_1384_00128_01_0001</vt:lpstr>
      <vt:lpstr>rap.fact.id.IXF5694000aPYE02_1384_00129_01_0001</vt:lpstr>
      <vt:lpstr>rap.fact.id.IXF5694000aPYE02_1384_00130_01_0001</vt:lpstr>
      <vt:lpstr>rap.fact.id.IXF5694000aPYE02_1384_00131_01_0001</vt:lpstr>
      <vt:lpstr>rap.fact.id.IXF5694000aPYE02_1384_00132_01_0001</vt:lpstr>
      <vt:lpstr>rap.fact.id.IXF5694000aPYE02_1384_00133_01_0001</vt:lpstr>
      <vt:lpstr>rap.fact.id.IXF5694000aPYE02_1384_00134_01_0001</vt:lpstr>
      <vt:lpstr>rap.fact.id.IXF5694000aPYE02_1384_00135_01_0001</vt:lpstr>
      <vt:lpstr>rap.fact.id.IXF5694000aPYE02_1384_00136_01_0001</vt:lpstr>
      <vt:lpstr>rap.fact.id.IXF5694000aPYE02_1384_00137_01_0001</vt:lpstr>
      <vt:lpstr>rap.fact.id.IXF5694000aPYE02_1384_00138_01_0001</vt:lpstr>
      <vt:lpstr>rap.fact.id.IXF5694000aPYE02_1384_00139_01_0001</vt:lpstr>
      <vt:lpstr>rap.fact.id.IXF5694000aPYE02_1384_00140_01_0001</vt:lpstr>
      <vt:lpstr>rap.fact.id.IXF5694000aPYE02_1384_00141_01_0001</vt:lpstr>
      <vt:lpstr>rap.fact.id.IXF5694000aPYE02_1384_00142_01_0001</vt:lpstr>
      <vt:lpstr>rap.fact.id.IXF5694000aPYE02_1384_00143_01_0001</vt:lpstr>
      <vt:lpstr>rap.fact.id.IXF5694000aPYE02_1384_00144_01_0001</vt:lpstr>
      <vt:lpstr>rap.fact.id.IXF5694000aPYE02_1384_00145_01_0001</vt:lpstr>
      <vt:lpstr>rap.fact.id.IXF5694000aPYE02_1384_00146_01_0001</vt:lpstr>
      <vt:lpstr>rap.fact.id.IXF5694000aPYE02_1384_00147_01_0001</vt:lpstr>
      <vt:lpstr>rap.fact.id.IXF5694000aPYE02_1384_00148_01_0001</vt:lpstr>
      <vt:lpstr>rap.fact.id.IXF5694000aPYE02_1384_00149_01_0001</vt:lpstr>
      <vt:lpstr>rap.fact.id.IXF5694000aPYE02_1384_00150_01_0001</vt:lpstr>
      <vt:lpstr>rap.fact.id.IXF5694000aPYE02_1384_00151_01_0001</vt:lpstr>
      <vt:lpstr>rap.fact.id.IXF5694000aPYE02_1384_00152_01_0001</vt:lpstr>
      <vt:lpstr>rap.fact.id.IXF5694000aPYE02_1384_00153_01_0001</vt:lpstr>
      <vt:lpstr>rap.fact.id.IXF5694000aPYE02_1384_00154_01_0001</vt:lpstr>
      <vt:lpstr>rap.fact.id.IXF5694000aPYE02_1384_00155_01_0001</vt:lpstr>
      <vt:lpstr>rap.fact.id.IXF5694000aPYE02_1384_00156_01_0001</vt:lpstr>
      <vt:lpstr>rap.fact.id.IXF5694000aPYE02_1384_00157_01_0001</vt:lpstr>
      <vt:lpstr>rap.fact.id.IXF5694000aPYE02_1384_00158_01_0001</vt:lpstr>
      <vt:lpstr>rap.fact.id.IXF5694000aPYE02_1384_00159_01_0001</vt:lpstr>
      <vt:lpstr>rap.fact.id.IXF5694000aPYE02_1384_00160_01_0001</vt:lpstr>
      <vt:lpstr>rap.fact.id.IXF5694000aPYE02_1384_00161_01_0001</vt:lpstr>
      <vt:lpstr>rap.fact.id.IXF5694000aPYE02_1384_00162_01_0001</vt:lpstr>
      <vt:lpstr>rap.fact.id.IXF5694000aPYE02_1384_00163_01_0001</vt:lpstr>
      <vt:lpstr>rap.fact.id.IXF5694000aPYE02_1384_00164_01_0001</vt:lpstr>
      <vt:lpstr>rap.fact.id.IXF5694000aPYE02_1384_00165_01_0001</vt:lpstr>
      <vt:lpstr>rap.fact.id.IXF5694000aPYE02_1384_00166_01_0001</vt:lpstr>
      <vt:lpstr>rap.fact.id.IXF5694000aPYE02_1384_00167_01_0001</vt:lpstr>
      <vt:lpstr>rap.fact.id.IXF5694000aPYE02_1384_00168_01_0001</vt:lpstr>
      <vt:lpstr>rap.fact.id.IXF5694000aPYE02_1384_00169_01_0001</vt:lpstr>
      <vt:lpstr>rap.fact.id.IXF5694000aPYE02_1384_00170_01_0001</vt:lpstr>
      <vt:lpstr>rap.fact.id.IXF5694000aPYE02_1384_00171_01_0001</vt:lpstr>
      <vt:lpstr>rap.fact.id.IXF5694000aPYE02_1384_00172_01_0001</vt:lpstr>
      <vt:lpstr>rap.fact.id.IXF5694000aPYE02_1384_00173_01_0001</vt:lpstr>
      <vt:lpstr>rap.fact.id.IXF5694000aPYE02_1384_00174_01_0001</vt:lpstr>
      <vt:lpstr>rap.fact.id.IXF5694000aPYE02_1384_00175_01_0001</vt:lpstr>
      <vt:lpstr>rap.fact.id.IXF5694000aPYE02_1384_00176_01_0001</vt:lpstr>
      <vt:lpstr>rap.fact.id.IXF5694000aPYE02_1384_00177_01_0001</vt:lpstr>
      <vt:lpstr>rap.fact.id.IXF5694000aPYE02_1384_00178_01_0001</vt:lpstr>
      <vt:lpstr>rap.fact.id.IXF5694000aPYE02_1384_00179_01_0001</vt:lpstr>
      <vt:lpstr>rap.fact.id.IXF5694000aPYE02_1384_00180_01_0001</vt:lpstr>
      <vt:lpstr>rap.fact.id.IXF5694000aPYE02_1384_00181_01_0001</vt:lpstr>
      <vt:lpstr>rap.fact.id.IXF5694000aPYE02_1384_00182_01_0001</vt:lpstr>
      <vt:lpstr>rap.fact.id.IXF5694000aPYE02_1384_00183_01_0001</vt:lpstr>
      <vt:lpstr>rap.fact.id.IXF5694000aPYE02_1384_00184_01_0001</vt:lpstr>
      <vt:lpstr>rap.fact.id.IXF5694000aPYE02_1384_00185_01_0001</vt:lpstr>
      <vt:lpstr>rap.fact.id.IXF5694000aPYE02_1384_00186_01_0001</vt:lpstr>
      <vt:lpstr>rap.fact.id.IXF5694000aPYE02_1384_00187_01_0001</vt:lpstr>
      <vt:lpstr>rap.fact.id.IXF5694000aPYE02_1384_00188_01_0001</vt:lpstr>
      <vt:lpstr>rap.fact.id.IXF5694000aPYE02_1384_00189_01_0001</vt:lpstr>
      <vt:lpstr>rap.fact.id.IXF5694000aPYE02_1384_00190_01_0001</vt:lpstr>
      <vt:lpstr>rap.fact.id.IXF5694000aPYE02_1384_00191_01_0001</vt:lpstr>
      <vt:lpstr>rap.fact.id.IXF5694000aPYE02_1384_00192_01_0001</vt:lpstr>
      <vt:lpstr>rap.fact.id.IXF5694000aPYE02_1384_00193_01_0001</vt:lpstr>
      <vt:lpstr>rap.fact.id.IXF5694000aPYE02_1384_00194_01_0001</vt:lpstr>
      <vt:lpstr>rap.fact.id.IXF5694000aPYE02_1384_00195_01_0001</vt:lpstr>
      <vt:lpstr>rap.fact.id.IXF5694000aPYE02_1384_00196_01_0001</vt:lpstr>
      <vt:lpstr>rap.fact.id.IXF5694000aPYE02_1384_00197_01_0001</vt:lpstr>
      <vt:lpstr>rap.fact.id.IXF5694000aPYE02_1384_00198_01_0001</vt:lpstr>
      <vt:lpstr>rap.fact.id.IXF5694000aPYE02_1384_00199_01_0001</vt:lpstr>
      <vt:lpstr>rap.fact.id.IXF5694000aPYE02_1384_00200_01_0001</vt:lpstr>
      <vt:lpstr>rap.fact.id.IXF5694000aPYE02_1384_00201_01_0001</vt:lpstr>
      <vt:lpstr>rap.fact.id.IXF5694000aPYE02_1384_00202_01_0001</vt:lpstr>
      <vt:lpstr>rap.fact.id.IXF5694000aPYE02_1384_00203_01_0001</vt:lpstr>
      <vt:lpstr>rap.fact.id.IXF5694000aPYE02_1384_00204_01_0001</vt:lpstr>
      <vt:lpstr>rap.fact.id.IXF5694000aPYE02_1384_00205_01_0001</vt:lpstr>
      <vt:lpstr>rap.fact.id.IXF5694000aPYE02_1384_00206_01_0001</vt:lpstr>
      <vt:lpstr>rap.fact.id.IXF5694000aPYE02_1384_00207_01_0001</vt:lpstr>
      <vt:lpstr>rap.fact.id.IXF5694000aPYE02_1384_00208_01_0001</vt:lpstr>
      <vt:lpstr>rap.fact.id.IXF5694000aPYE02_1384_00209_01_0001</vt:lpstr>
      <vt:lpstr>rap.fact.id.IXF5694000aPYE02_1384_00210_01_0001</vt:lpstr>
      <vt:lpstr>rap.fact.id.IXF5694000aPYE02_1384_00211_01_0001</vt:lpstr>
      <vt:lpstr>rap.fact.id.IXF5694000aPYE02_1384_00212_01_0001</vt:lpstr>
      <vt:lpstr>rap.fact.id.IXF5694000aPYE02_1384_00213_01_0001</vt:lpstr>
      <vt:lpstr>rap.fact.id.IXF5694000aPYE02_1384_00214_01_0001</vt:lpstr>
      <vt:lpstr>rap.fact.id.IXF5694000aPYE02_1384_00215_01_0001</vt:lpstr>
      <vt:lpstr>rap.fact.id.IXF5694000aPYE02_1384_00216_01_0001</vt:lpstr>
      <vt:lpstr>rap.fact.id.IXF5694000aPYE02_1384_00217_01_0001</vt:lpstr>
      <vt:lpstr>rap.fact.id.IXF5694000aPYE02_1384_00218_01_0001</vt:lpstr>
      <vt:lpstr>rap.fact.id.IXF5694000aPYE02_1384_00219_01_0001</vt:lpstr>
      <vt:lpstr>rap.fact.id.IXF5694000aPYE02_1384_00220_01_0001</vt:lpstr>
      <vt:lpstr>rap.fact.id.IXF5694000aPYE02_1384_00221_01_0001</vt:lpstr>
      <vt:lpstr>rap.fact.id.IXF5694000aPYE02_1384_00222_01_0001</vt:lpstr>
      <vt:lpstr>rap.fact.id.IXF5694000aPYE02_1384_00223_01_0001</vt:lpstr>
      <vt:lpstr>rap.fact.id.IXF5694000aPYE02_1384_00224_01_0001</vt:lpstr>
      <vt:lpstr>rap.fact.id.IXF5694000aPYE02_1384_00225_01_0001</vt:lpstr>
      <vt:lpstr>rap.fact.id.IXF5694000aPYE02_1384_00226_01_0001</vt:lpstr>
      <vt:lpstr>rap.fact.id.IXF5694000aPYE02_1384_00227_01_0001</vt:lpstr>
      <vt:lpstr>rap.fact.id.IXF5694000aPYE02_1384_00228_01_0001</vt:lpstr>
      <vt:lpstr>rap.fact.id.IXF5694000aPYE02_1384_00229_01_0001</vt:lpstr>
      <vt:lpstr>rap.fact.id.IXF5694000aPYE02_1384_00230_01_0001</vt:lpstr>
      <vt:lpstr>rap.fact.id.IXF5694000aPYE02_1384_00231_01_0001</vt:lpstr>
      <vt:lpstr>rap.fact.id.IXF5694000aPYE02_1384_00232_01_0001</vt:lpstr>
      <vt:lpstr>rap.fact.id.IXF5694000aPYE02_1384_00233_01_0001</vt:lpstr>
      <vt:lpstr>rap.fact.id.IXF5694000aPYE02_1384_00234_01_0001</vt:lpstr>
      <vt:lpstr>rap.fact.id.IXF5694000aPYE02_1384_00235_01_0001</vt:lpstr>
      <vt:lpstr>rap.fact.id.IXF5694000aPYE02_1384_00236_01_0001</vt:lpstr>
      <vt:lpstr>rap.fact.id.IXF5694000aPYE02_1384_00237_01_0001</vt:lpstr>
      <vt:lpstr>rap.fact.id.IXF5694000aPYE02_1384_00238_01_0001</vt:lpstr>
      <vt:lpstr>rap.fact.id.IXF5694000aPYE02_1384_00239_01_0001</vt:lpstr>
      <vt:lpstr>rap.fact.id.IXF5694000aPYE02_1384_00240_01_0001</vt:lpstr>
      <vt:lpstr>rap.fact.id.IXF5694000aPYE02_1384_00241_01_0001</vt:lpstr>
      <vt:lpstr>rap.fact.id.IXF5694000aPYE02_1384_00242_01_0001</vt:lpstr>
      <vt:lpstr>rap.fact.id.IXF5694000aPYE02_1384_00243_01_0001</vt:lpstr>
      <vt:lpstr>rap.fact.id.IXF5694000aPYE02_1384_00244_01_0001</vt:lpstr>
      <vt:lpstr>rap.fact.id.IXF5694000aPYE02_1384_00245_01_0001</vt:lpstr>
      <vt:lpstr>rap.fact.id.IXF5694000aPYE02_1384_00246_01_0001</vt:lpstr>
      <vt:lpstr>rap.fact.id.IXF5694000aPYE02_1384_00247_01_0001</vt:lpstr>
      <vt:lpstr>rap.fact.id.IXF5694000aPYE02_1384_00248_01_0001</vt:lpstr>
      <vt:lpstr>rap.fact.id.IXF5694000aPYE02_1384_00249_01_0001</vt:lpstr>
      <vt:lpstr>rap.fact.id.IXF5694000aPYE02_1384_00250_01_0001</vt:lpstr>
      <vt:lpstr>rap.fact.id.IXF5694000aPYE02_1384_00251_01_0001</vt:lpstr>
      <vt:lpstr>rap.fact.id.IXF5694000aPYE02_1384_00252_01_0001</vt:lpstr>
      <vt:lpstr>rap.fact.id.IXF5694000aPYE02_1384_00253_01_0001</vt:lpstr>
      <vt:lpstr>rap.fact.id.IXF5694000aPYE02_1384_00254_01_0001</vt:lpstr>
      <vt:lpstr>rap.fact.id.IXF5694000aPYE02_1384_00255_01_0001</vt:lpstr>
      <vt:lpstr>rap.fact.id.IXF5694000aPYE02_1384_00256_01_0001</vt:lpstr>
      <vt:lpstr>rap.fact.id.IXF5694000aPYE02_1384_00257_01_0001</vt:lpstr>
      <vt:lpstr>rap.fact.id.IXF5694000aPYE02_1384_00258_01_0001</vt:lpstr>
      <vt:lpstr>rap.fact.id.IXF5694000aPYE02_1384_00259_01_0001</vt:lpstr>
      <vt:lpstr>rap.fact.id.IXF5694000aPYE02_1384_00260_01_0001</vt:lpstr>
      <vt:lpstr>rap.fact.id.IXF5694000aPYE02_1384_00261_01_0001</vt:lpstr>
      <vt:lpstr>rap.fact.id.IXF5694000aPYE02_1384_00262_01_0001</vt:lpstr>
      <vt:lpstr>rap.fact.id.IXF5694000aPYE02_1384_00263_01_0001</vt:lpstr>
      <vt:lpstr>rap.fact.id.IXF5694000aPYE02_1384_00264_01_0001</vt:lpstr>
      <vt:lpstr>rap.fact.id.IXF5694000aPYE02_1384_00265_01_0001</vt:lpstr>
      <vt:lpstr>rap.fact.id.IXF5694000aPYE02_1384_00266_01_0001</vt:lpstr>
      <vt:lpstr>rap.fact.id.IXF5694000aPYE02_1384_00267_01_0001</vt:lpstr>
      <vt:lpstr>rap.fact.id.IXF5694000aPYE02_1384_00268_01_0001</vt:lpstr>
      <vt:lpstr>rap.fact.id.IXF5694000aPYE02_1384_00269_01_0001</vt:lpstr>
      <vt:lpstr>rap.fact.id.IXF5694000aPYE02_1384_00270_01_0001</vt:lpstr>
      <vt:lpstr>rap.fact.id.IXF5694000aPYE02_1384_00271_01_0001</vt:lpstr>
      <vt:lpstr>rap.fact.id.IXF5694000aPYE02_1384_00272_01_0001</vt:lpstr>
      <vt:lpstr>rap.fact.id.IXF5694000aPYE02_1384_00273_01_0001</vt:lpstr>
      <vt:lpstr>rap.fact.id.IXF5694000aPYE02_1384_00274_01_0001</vt:lpstr>
      <vt:lpstr>rap.fact.id.IXF5694000aPYE02_1384_00275_01_0001</vt:lpstr>
      <vt:lpstr>rap.fact.id.IXF5694000aPYE02_1384_00276_01_0001</vt:lpstr>
      <vt:lpstr>rap.fact.id.IXF5694000aPYE02_1384_00277_01_0001</vt:lpstr>
      <vt:lpstr>rap.fact.id.IXF5694000aPYE02_1384_00278_01_0001</vt:lpstr>
      <vt:lpstr>rap.fact.id.IXF5694000aPYE02_1384_00279_01_0001</vt:lpstr>
      <vt:lpstr>rap.fact.id.IXF5694000aPYE02_1384_00280_01_0001</vt:lpstr>
      <vt:lpstr>rap.fact.id.IXF5694000aPYE02_1384_00281_01_0001</vt:lpstr>
      <vt:lpstr>rap.fact.id.IXF5694000aPYE02_1384_00282_01_0001</vt:lpstr>
      <vt:lpstr>rap.fact.id.IXF5694000aPYE02_1384_00283_01_0001</vt:lpstr>
      <vt:lpstr>rap.fact.id.IXF5694000aPYE02_1384_00284_01_0001</vt:lpstr>
      <vt:lpstr>rap.fact.id.IXF5694000aPYE02_1384_00285_01_0001</vt:lpstr>
      <vt:lpstr>rap.fact.id.IXF5694000aPYE02_1384_00286_01_0001</vt:lpstr>
      <vt:lpstr>rap.fact.id.IXF5694000aPYE02_1384_00287_01_0001</vt:lpstr>
      <vt:lpstr>rap.fact.id.IXF5694000aPYE02_1384_00288_01_0001</vt:lpstr>
      <vt:lpstr>rap.fact.id.IXF5694000aPYE02_1384_00289_01_0001</vt:lpstr>
      <vt:lpstr>rap.fact.id.IXF5694000aPYE02_1384_00290_01_0001</vt:lpstr>
      <vt:lpstr>rap.fact.id.IXF5694000aPYE02_1384_00291_01_0001</vt:lpstr>
      <vt:lpstr>rap.fact.id.IXF5694000aPYE02_1384_00292_01_0001</vt:lpstr>
      <vt:lpstr>rap.fact.id.IXF5694000aPYE02_1384_00293_01_0001</vt:lpstr>
      <vt:lpstr>rap.fact.id.IXF5694000aPYE02_1384_00294_01_0001</vt:lpstr>
      <vt:lpstr>rap.fact.id.IXF5694000aPYE02_1384_00295_01_0001</vt:lpstr>
      <vt:lpstr>rap.fact.id.IXF5694000aPYE02_1384_00296_01_0001</vt:lpstr>
      <vt:lpstr>rap.fact.id.IXF5694000aPYE02_1384_00297_01_0001</vt:lpstr>
      <vt:lpstr>rap.fact.id.IXF5694000aPYE02_1384_00298_01_0001</vt:lpstr>
      <vt:lpstr>rap.fact.id.IXF5694000aPYE02_1384_00299_01_0001</vt:lpstr>
      <vt:lpstr>rap.fact.id.IXF5694000aPYE02_1384_00300_01_0001</vt:lpstr>
      <vt:lpstr>rap.fact.id.IXF5694000aPYE02_1384_00301_01_0001</vt:lpstr>
      <vt:lpstr>rap.fact.id.IXF5694000aPYE02_1384_00302_01_0001</vt:lpstr>
      <vt:lpstr>rap.fact.id.IXF5694000aPYE02_1384_00303_01_0001</vt:lpstr>
      <vt:lpstr>rap.fact.id.IXF5694000aPYE02_1384_00304_01_0001</vt:lpstr>
      <vt:lpstr>rap.fact.id.IXF5694000aPYE02_1384_00305_01_0001</vt:lpstr>
      <vt:lpstr>rap.fact.id.IXF5694000aPYE02_1384_00306_01_0001</vt:lpstr>
      <vt:lpstr>rap.fact.id.IXF5694100E02_1298_00002_00_0001</vt:lpstr>
      <vt:lpstr>rap.fact.id.IXF5697000E02_1384_00001_01_0001</vt:lpstr>
      <vt:lpstr>rap.fact.id.IXF5697000E02_1384_00008_01_0001</vt:lpstr>
      <vt:lpstr>rap.fact.id.IXF5697000E02_1384_00009_01_0001</vt:lpstr>
      <vt:lpstr>rap.fact.id.IXF5697000E02_1384_00010_01_0001</vt:lpstr>
      <vt:lpstr>rap.fact.id.IXF5697000E02_1384_00011_01_0001</vt:lpstr>
      <vt:lpstr>rap.fact.id.IXF5697000E02_1384_00012_01_0001</vt:lpstr>
      <vt:lpstr>rap.fact.id.IXF5697000E02_1384_00013_01_0001</vt:lpstr>
      <vt:lpstr>rap.fact.id.IXF5697000E02_1384_00014_01_0001</vt:lpstr>
      <vt:lpstr>rap.fact.id.IXF5697000E02_1384_00015_01_0001</vt:lpstr>
      <vt:lpstr>rap.fact.id.IXF5697000E02_1384_00016_01_0001</vt:lpstr>
      <vt:lpstr>rap.fact.id.IXF5697000E02_1384_00017_01_0001</vt:lpstr>
      <vt:lpstr>rap.fact.id.IXF5697000E02_1384_00018_01_0001</vt:lpstr>
      <vt:lpstr>rap.fact.id.IXF5697000E02_1384_00019_01_0001</vt:lpstr>
      <vt:lpstr>rap.fact.id.IXF5697000E02_1384_00020_01_0001</vt:lpstr>
      <vt:lpstr>rap.fact.id.IXF5697000E02_1384_00021_01_0001</vt:lpstr>
      <vt:lpstr>rap.fact.id.IXF5697000E02_1384_00022_01_0001</vt:lpstr>
      <vt:lpstr>rap.fact.id.IXF5697000E02_1384_00023_01_0001</vt:lpstr>
      <vt:lpstr>rap.fact.id.IXF5697000E02_1384_00024_01_0001</vt:lpstr>
      <vt:lpstr>rap.fact.id.IXF5697000E02_1384_00025_01_0001</vt:lpstr>
      <vt:lpstr>rap.fact.id.IXF5697000E02_1384_00026_01_0001</vt:lpstr>
      <vt:lpstr>rap.fact.id.IXF5697000E02_1384_00027_01_0001</vt:lpstr>
      <vt:lpstr>rap.fact.id.IXF5697000E02_1384_00028_01_0001</vt:lpstr>
      <vt:lpstr>rap.fact.id.IXF5697000E02_1384_00029_01_0001</vt:lpstr>
      <vt:lpstr>rap.fact.id.IXF5697000E02_1384_00030_01_0001</vt:lpstr>
      <vt:lpstr>rap.fact.id.IXF5697000E02_1384_00031_01_0001</vt:lpstr>
      <vt:lpstr>rap.fact.id.IXF5697000E02_1384_00032_01_0001</vt:lpstr>
      <vt:lpstr>rap.fact.id.IXF5697000E02_1384_00033_01_0001</vt:lpstr>
      <vt:lpstr>rap.fact.id.IXF5697000E02_1384_00034_01_0001</vt:lpstr>
      <vt:lpstr>rap.fact.id.IXF5697000E02_1384_00035_01_0001</vt:lpstr>
      <vt:lpstr>rap.fact.id.IXF5697000E02_1384_00036_01_0001</vt:lpstr>
      <vt:lpstr>rap.fact.id.IXF5697000E02_1384_00037_01_0001</vt:lpstr>
      <vt:lpstr>rap.fact.id.IXF5697000E02_1384_00038_01_0001</vt:lpstr>
      <vt:lpstr>rap.fact.id.IXF5697000E02_1384_00039_01_0001</vt:lpstr>
      <vt:lpstr>rap.fact.id.IXF5697000E02_1384_00040_01_0001</vt:lpstr>
      <vt:lpstr>rap.fact.id.IXF5697000E02_1384_00041_01_0001</vt:lpstr>
      <vt:lpstr>rap.fact.id.IXF5697000E02_1384_00042_01_0001</vt:lpstr>
      <vt:lpstr>rap.fact.id.IXF5697000E02_1384_00043_01_0001</vt:lpstr>
      <vt:lpstr>rap.fact.id.IXF5697000E02_1384_00044_01_0001</vt:lpstr>
      <vt:lpstr>rap.fact.id.IXF5697000E02_1384_00045_01_0001</vt:lpstr>
      <vt:lpstr>rap.fact.id.IXF5697000E02_1384_00046_01_0001</vt:lpstr>
      <vt:lpstr>rap.fact.id.IXF5697000E02_1384_00047_01_0001</vt:lpstr>
      <vt:lpstr>rap.fact.id.IXF5697000E02_1384_00048_01_0001</vt:lpstr>
      <vt:lpstr>rap.fact.id.IXF5697000E02_1384_00049_01_0001</vt:lpstr>
      <vt:lpstr>rap.fact.id.IXF5697000E02_1384_00050_01_0001</vt:lpstr>
      <vt:lpstr>rap.fact.id.IXF5697000E02_1384_00051_01_0001</vt:lpstr>
      <vt:lpstr>rap.fact.id.IXF5697000E02_1384_00052_01_0001</vt:lpstr>
      <vt:lpstr>rap.fact.id.IXF5697000E02_1384_00053_01_0001</vt:lpstr>
      <vt:lpstr>rap.fact.id.IXF5697000E02_1384_00054_01_0001</vt:lpstr>
      <vt:lpstr>rap.fact.id.IXF5697000E02_1384_00055_01_0001</vt:lpstr>
      <vt:lpstr>rap.fact.id.IXF5697000E02_1384_00056_01_0001</vt:lpstr>
      <vt:lpstr>rap.fact.id.IXF5697000E02_1384_00057_01_0001</vt:lpstr>
      <vt:lpstr>rap.fact.id.IXF5697000E02_1384_00058_01_0001</vt:lpstr>
      <vt:lpstr>rap.fact.id.IXF5697000E02_1384_00059_01_0001</vt:lpstr>
      <vt:lpstr>rap.fact.id.IXF5697000E02_1384_00060_01_0001</vt:lpstr>
      <vt:lpstr>rap.fact.id.IXF5697000E02_1384_00061_01_0001</vt:lpstr>
      <vt:lpstr>rap.fact.id.IXF5697000E02_1384_00062_01_0001</vt:lpstr>
      <vt:lpstr>rap.fact.id.IXF5697000E02_1384_00063_01_0001</vt:lpstr>
      <vt:lpstr>rap.fact.id.IXF5697000E02_1384_00064_01_0001</vt:lpstr>
      <vt:lpstr>rap.fact.id.IXF5697000E02_1384_00065_01_0001</vt:lpstr>
      <vt:lpstr>rap.fact.id.IXF5697000E02_1384_00066_01_0001</vt:lpstr>
      <vt:lpstr>rap.fact.id.IXF5697000E02_1384_00067_01_0001</vt:lpstr>
      <vt:lpstr>rap.fact.id.IXF5697000E02_1384_00068_01_0001</vt:lpstr>
      <vt:lpstr>rap.fact.id.IXF5697000E02_1384_00069_01_0001</vt:lpstr>
      <vt:lpstr>rap.fact.id.IXF5697000E02_1384_00070_01_0001</vt:lpstr>
      <vt:lpstr>rap.fact.id.IXF5697000E02_1384_00071_01_0001</vt:lpstr>
      <vt:lpstr>rap.fact.id.IXF5697000E02_1384_00072_01_0001</vt:lpstr>
      <vt:lpstr>rap.fact.id.IXF5697000E02_1384_00073_01_0001</vt:lpstr>
      <vt:lpstr>rap.fact.id.IXF5697000E02_1384_00074_01_0001</vt:lpstr>
      <vt:lpstr>rap.fact.id.IXF5697000E02_1384_00075_01_0001</vt:lpstr>
      <vt:lpstr>rap.fact.id.IXF5697000E02_1384_00076_01_0001</vt:lpstr>
      <vt:lpstr>rap.fact.id.IXF5697000E02_1384_00077_01_0001</vt:lpstr>
      <vt:lpstr>rap.fact.id.IXF5697000E02_1384_00078_01_0001</vt:lpstr>
      <vt:lpstr>rap.fact.id.IXF5697000E02_1384_00079_01_0001</vt:lpstr>
      <vt:lpstr>rap.fact.id.IXF5697000E02_1384_00080_01_0001</vt:lpstr>
      <vt:lpstr>rap.fact.id.IXF5697000E02_1384_00081_01_0001</vt:lpstr>
      <vt:lpstr>rap.fact.id.IXF5697000E02_1384_00082_01_0001</vt:lpstr>
      <vt:lpstr>rap.fact.id.IXF5697000E02_1384_00083_01_0001</vt:lpstr>
      <vt:lpstr>rap.fact.id.IXF5697000E02_1384_00084_01_0001</vt:lpstr>
      <vt:lpstr>rap.fact.id.IXF5697000E02_1384_00085_01_0001</vt:lpstr>
      <vt:lpstr>rap.fact.id.IXF5697000E02_1384_00086_01_0001</vt:lpstr>
      <vt:lpstr>rap.fact.id.IXF5697000E02_1384_00087_01_0001</vt:lpstr>
      <vt:lpstr>rap.fact.id.IXF5697000E02_1384_00088_01_0001</vt:lpstr>
      <vt:lpstr>rap.fact.id.IXF5697000E02_1384_00089_01_0001</vt:lpstr>
      <vt:lpstr>rap.fact.id.IXF5697000E02_1384_00090_01_0001</vt:lpstr>
      <vt:lpstr>rap.fact.id.IXF5697000E02_1384_00091_01_0001</vt:lpstr>
      <vt:lpstr>rap.fact.id.IXF5697000E02_1384_00092_01_0001</vt:lpstr>
      <vt:lpstr>rap.fact.id.IXF5697000E02_1384_00093_01_0001</vt:lpstr>
      <vt:lpstr>rap.fact.id.IXF5697000E02_1384_00094_01_0001</vt:lpstr>
      <vt:lpstr>rap.fact.id.IXF5697000E02_1384_00095_01_0001</vt:lpstr>
      <vt:lpstr>rap.fact.id.IXF5697000E02_1384_00096_01_0001</vt:lpstr>
      <vt:lpstr>rap.fact.id.IXF5697000E02_1384_00097_01_0001</vt:lpstr>
      <vt:lpstr>rap.fact.id.IXF5697000E02_1384_00098_01_0001</vt:lpstr>
      <vt:lpstr>rap.fact.id.IXF5697000E02_1384_00099_01_0001</vt:lpstr>
      <vt:lpstr>rap.fact.id.IXF5697000E02_1384_00100_01_0001</vt:lpstr>
      <vt:lpstr>rap.fact.id.IXF5697000E02_1384_00101_01_0001</vt:lpstr>
      <vt:lpstr>rap.fact.id.IXF5697000E02_1384_00102_01_0001</vt:lpstr>
      <vt:lpstr>rap.fact.id.IXF5697000E02_1384_00103_01_0001</vt:lpstr>
      <vt:lpstr>rap.fact.id.IXF5697000E02_1384_00104_01_0001</vt:lpstr>
      <vt:lpstr>rap.fact.id.IXF5697000E02_1384_00105_01_0001</vt:lpstr>
      <vt:lpstr>rap.fact.id.IXF5697000E02_1384_00106_01_0001</vt:lpstr>
      <vt:lpstr>rap.fact.id.IXF5697000E02_1384_00107_01_0001</vt:lpstr>
      <vt:lpstr>rap.fact.id.IXF5697000E02_1384_00108_01_0001</vt:lpstr>
      <vt:lpstr>rap.fact.id.IXF5697000E02_1384_00109_01_0001</vt:lpstr>
      <vt:lpstr>rap.fact.id.IXF5697000E02_1384_00110_01_0001</vt:lpstr>
      <vt:lpstr>rap.fact.id.IXF5697000E02_1384_00111_01_0001</vt:lpstr>
      <vt:lpstr>rap.fact.id.IXF5697000E02_1384_00112_01_0001</vt:lpstr>
      <vt:lpstr>rap.fact.id.IXF5697000E02_1384_00113_01_0001</vt:lpstr>
      <vt:lpstr>rap.fact.id.IXF5697000E02_1384_00114_01_0001</vt:lpstr>
      <vt:lpstr>rap.fact.id.IXF5697000E02_1384_00115_01_0001</vt:lpstr>
      <vt:lpstr>rap.fact.id.IXF5697000E02_1384_00116_01_0001</vt:lpstr>
      <vt:lpstr>rap.fact.id.IXF5697000E02_1384_00117_01_0001</vt:lpstr>
      <vt:lpstr>rap.fact.id.IXF5697000E02_1384_00118_01_0001</vt:lpstr>
      <vt:lpstr>rap.fact.id.IXF5697000E02_1384_00119_01_0001</vt:lpstr>
      <vt:lpstr>rap.fact.id.IXF5697000E02_1384_00120_01_0001</vt:lpstr>
      <vt:lpstr>rap.fact.id.IXF5697000E02_1384_00121_01_0001</vt:lpstr>
      <vt:lpstr>rap.fact.id.IXF5697000E02_1384_00122_01_0001</vt:lpstr>
      <vt:lpstr>rap.fact.id.IXF5697000E02_1384_00123_01_0001</vt:lpstr>
      <vt:lpstr>rap.fact.id.IXF5697000E02_1384_00124_01_0001</vt:lpstr>
      <vt:lpstr>rap.fact.id.IXF5697000E02_1384_00125_01_0001</vt:lpstr>
      <vt:lpstr>rap.fact.id.IXF5697000E02_1384_00126_01_0001</vt:lpstr>
      <vt:lpstr>rap.fact.id.IXF5697000E02_1384_00127_01_0001</vt:lpstr>
      <vt:lpstr>rap.fact.id.IXF5697000E02_1384_00128_01_0001</vt:lpstr>
      <vt:lpstr>rap.fact.id.IXF5697000E02_1384_00129_01_0001</vt:lpstr>
      <vt:lpstr>rap.fact.id.IXF5697000E02_1384_00130_01_0001</vt:lpstr>
      <vt:lpstr>rap.fact.id.IXF5697000E02_1384_00131_01_0001</vt:lpstr>
      <vt:lpstr>rap.fact.id.IXF5697000E02_1384_00132_01_0001</vt:lpstr>
      <vt:lpstr>rap.fact.id.IXF5697000E02_1384_00133_01_0001</vt:lpstr>
      <vt:lpstr>rap.fact.id.IXF5697000E02_1384_00134_01_0001</vt:lpstr>
      <vt:lpstr>rap.fact.id.IXF5697000E02_1384_00135_01_0001</vt:lpstr>
      <vt:lpstr>rap.fact.id.IXF5697000E02_1384_00136_01_0001</vt:lpstr>
      <vt:lpstr>rap.fact.id.IXF5697000E02_1384_00137_01_0001</vt:lpstr>
      <vt:lpstr>rap.fact.id.IXF5697000E02_1384_00138_01_0001</vt:lpstr>
      <vt:lpstr>rap.fact.id.IXF5697000E02_1384_00139_01_0001</vt:lpstr>
      <vt:lpstr>rap.fact.id.IXF5697000E02_1384_00140_01_0001</vt:lpstr>
      <vt:lpstr>rap.fact.id.IXF5697000E02_1384_00141_01_0001</vt:lpstr>
      <vt:lpstr>rap.fact.id.IXF5697000E02_1384_00142_01_0001</vt:lpstr>
      <vt:lpstr>rap.fact.id.IXF5697000E02_1384_00143_01_0001</vt:lpstr>
      <vt:lpstr>rap.fact.id.IXF5697000E02_1384_00144_01_0001</vt:lpstr>
      <vt:lpstr>rap.fact.id.IXF5697000E02_1384_00145_01_0001</vt:lpstr>
      <vt:lpstr>rap.fact.id.IXF5697000E02_1384_00146_01_0001</vt:lpstr>
      <vt:lpstr>rap.fact.id.IXF5697000E02_1384_00147_01_0001</vt:lpstr>
      <vt:lpstr>rap.fact.id.IXF5697000E02_1384_00148_01_0001</vt:lpstr>
      <vt:lpstr>rap.fact.id.IXF5697000E02_1384_00149_01_0001</vt:lpstr>
      <vt:lpstr>rap.fact.id.IXF5697000E02_1384_00150_01_0001</vt:lpstr>
      <vt:lpstr>rap.fact.id.IXF5697000E02_1384_00151_01_0001</vt:lpstr>
      <vt:lpstr>rap.fact.id.IXF5697000E02_1384_00152_01_0001</vt:lpstr>
      <vt:lpstr>rap.fact.id.IXF5697000E02_1384_00153_01_0001</vt:lpstr>
      <vt:lpstr>rap.fact.id.IXF5697000E02_1384_00154_01_0001</vt:lpstr>
      <vt:lpstr>rap.fact.id.IXF5697000E02_1384_00155_01_0001</vt:lpstr>
      <vt:lpstr>rap.fact.id.IXF5697000E02_1384_00156_01_0001</vt:lpstr>
      <vt:lpstr>rap.fact.id.IXF5697000E02_1384_00157_01_0001</vt:lpstr>
      <vt:lpstr>rap.fact.id.IXF5697000E02_1384_00158_01_0001</vt:lpstr>
      <vt:lpstr>rap.fact.id.IXF5697000E02_1384_00159_01_0001</vt:lpstr>
      <vt:lpstr>rap.fact.id.IXF5697000E02_1384_00160_01_0001</vt:lpstr>
      <vt:lpstr>rap.fact.id.IXF5697000E02_1384_00161_01_0001</vt:lpstr>
      <vt:lpstr>rap.fact.id.IXF5697000E02_1384_00162_01_0001</vt:lpstr>
      <vt:lpstr>rap.fact.id.IXF5697000E02_1384_00163_01_0001</vt:lpstr>
      <vt:lpstr>rap.fact.id.IXF5697000E02_1384_00164_01_0001</vt:lpstr>
      <vt:lpstr>rap.fact.id.IXF5697000E02_1384_00165_01_0001</vt:lpstr>
      <vt:lpstr>rap.fact.id.IXF5697000E02_1384_00166_01_0001</vt:lpstr>
      <vt:lpstr>rap.fact.id.IXF5697000E02_1384_00167_01_0001</vt:lpstr>
      <vt:lpstr>rap.fact.id.IXF5697000E02_1384_00168_01_0001</vt:lpstr>
      <vt:lpstr>rap.fact.id.IXF5697000E02_1384_00169_01_0001</vt:lpstr>
      <vt:lpstr>rap.fact.id.IXF5697000E02_1384_00170_01_0001</vt:lpstr>
      <vt:lpstr>rap.fact.id.IXF5697000E02_1384_00171_01_0001</vt:lpstr>
      <vt:lpstr>rap.fact.id.IXF5697000E02_1384_00172_01_0001</vt:lpstr>
      <vt:lpstr>rap.fact.id.IXF5697000E02_1384_00173_01_0001</vt:lpstr>
      <vt:lpstr>rap.fact.id.IXF5697000E02_1384_00174_01_0001</vt:lpstr>
      <vt:lpstr>rap.fact.id.IXF5697000E02_1384_00175_01_0001</vt:lpstr>
      <vt:lpstr>rap.fact.id.IXF5697000E02_1384_00176_01_0001</vt:lpstr>
      <vt:lpstr>rap.fact.id.IXF5697000E02_1384_00177_01_0001</vt:lpstr>
      <vt:lpstr>rap.fact.id.IXF5697000E02_1384_00178_01_0001</vt:lpstr>
      <vt:lpstr>rap.fact.id.IXF5697000E02_1384_00179_01_0001</vt:lpstr>
      <vt:lpstr>rap.fact.id.IXF5697000E02_1384_00180_01_0001</vt:lpstr>
      <vt:lpstr>rap.fact.id.IXF5697000E02_1384_00181_01_0001</vt:lpstr>
      <vt:lpstr>rap.fact.id.IXF5697000E02_1384_00182_01_0001</vt:lpstr>
      <vt:lpstr>rap.fact.id.IXF5697000E02_1384_00183_01_0001</vt:lpstr>
      <vt:lpstr>rap.fact.id.IXF5697000E02_1384_00184_01_0001</vt:lpstr>
      <vt:lpstr>rap.fact.id.IXF5697000E02_1384_00185_01_0001</vt:lpstr>
      <vt:lpstr>rap.fact.id.IXF5697000E02_1384_00186_01_0001</vt:lpstr>
      <vt:lpstr>rap.fact.id.IXF5697000E02_1384_00187_01_0001</vt:lpstr>
      <vt:lpstr>rap.fact.id.IXF5697000E02_1384_00188_01_0001</vt:lpstr>
      <vt:lpstr>rap.fact.id.IXF5697000E02_1384_00189_01_0001</vt:lpstr>
      <vt:lpstr>rap.fact.id.IXF5697000E02_1384_00190_01_0001</vt:lpstr>
      <vt:lpstr>rap.fact.id.IXF5697000E02_1384_00191_01_0001</vt:lpstr>
      <vt:lpstr>rap.fact.id.IXF5697000E02_1384_00192_01_0001</vt:lpstr>
      <vt:lpstr>rap.fact.id.IXF5697000E02_1384_00193_01_0001</vt:lpstr>
      <vt:lpstr>rap.fact.id.IXF5697000E02_1384_00194_01_0001</vt:lpstr>
      <vt:lpstr>rap.fact.id.IXF5697000E02_1384_00195_01_0001</vt:lpstr>
      <vt:lpstr>rap.fact.id.IXF5697000E02_1384_00196_01_0001</vt:lpstr>
      <vt:lpstr>rap.fact.id.IXF5697000E02_1384_00197_01_0001</vt:lpstr>
      <vt:lpstr>rap.fact.id.IXF5697000E02_1384_00198_01_0001</vt:lpstr>
      <vt:lpstr>rap.fact.id.IXF5697000E02_1384_00199_01_0001</vt:lpstr>
      <vt:lpstr>rap.fact.id.IXF5697000E02_1384_00200_01_0001</vt:lpstr>
      <vt:lpstr>rap.fact.id.IXF5697000E02_1384_00201_01_0001</vt:lpstr>
      <vt:lpstr>rap.fact.id.IXF5697000E02_1384_00202_01_0001</vt:lpstr>
      <vt:lpstr>rap.fact.id.IXF5697000E02_1384_00203_01_0001</vt:lpstr>
      <vt:lpstr>rap.fact.id.IXF5697000E02_1384_00204_01_0001</vt:lpstr>
      <vt:lpstr>rap.fact.id.IXF5697000E02_1384_00205_01_0001</vt:lpstr>
      <vt:lpstr>rap.fact.id.IXF5697000E02_1384_00206_01_0001</vt:lpstr>
      <vt:lpstr>rap.fact.id.IXF5697000E02_1384_00207_01_0001</vt:lpstr>
      <vt:lpstr>rap.fact.id.IXF5697000E02_1384_00208_01_0001</vt:lpstr>
      <vt:lpstr>rap.fact.id.IXF5697000E02_1384_00209_01_0001</vt:lpstr>
      <vt:lpstr>rap.fact.id.IXF5697000E02_1384_00210_01_0001</vt:lpstr>
      <vt:lpstr>rap.fact.id.IXF5697000E02_1384_00211_01_0001</vt:lpstr>
      <vt:lpstr>rap.fact.id.IXF5697000E02_1384_00212_01_0001</vt:lpstr>
      <vt:lpstr>rap.fact.id.IXF5697000E02_1384_00213_01_0001</vt:lpstr>
      <vt:lpstr>rap.fact.id.IXF5697000E02_1384_00214_01_0001</vt:lpstr>
      <vt:lpstr>rap.fact.id.IXF5697000E02_1384_00215_01_0001</vt:lpstr>
      <vt:lpstr>rap.fact.id.IXF5697000E02_1384_00216_01_0001</vt:lpstr>
      <vt:lpstr>rap.fact.id.IXF5697000E02_1384_00217_01_0001</vt:lpstr>
      <vt:lpstr>rap.fact.id.IXF5697000E02_1384_00218_01_0001</vt:lpstr>
      <vt:lpstr>rap.fact.id.IXF5697000E02_1384_00219_01_0001</vt:lpstr>
      <vt:lpstr>rap.fact.id.IXF5697000E02_1384_00220_01_0001</vt:lpstr>
      <vt:lpstr>rap.fact.id.IXF5697000E02_1384_00221_01_0001</vt:lpstr>
      <vt:lpstr>rap.fact.id.IXF5697000E02_1384_00222_01_0001</vt:lpstr>
      <vt:lpstr>rap.fact.id.IXF5697000E02_1384_00223_01_0001</vt:lpstr>
      <vt:lpstr>rap.fact.id.IXF5697000E02_1384_00224_01_0001</vt:lpstr>
      <vt:lpstr>rap.fact.id.IXF5697000E02_1384_00225_01_0001</vt:lpstr>
      <vt:lpstr>rap.fact.id.IXF5697000E02_1384_00226_01_0001</vt:lpstr>
      <vt:lpstr>rap.fact.id.IXF5697000E02_1384_00227_01_0001</vt:lpstr>
      <vt:lpstr>rap.fact.id.IXF5697000E02_1384_00228_01_0001</vt:lpstr>
      <vt:lpstr>rap.fact.id.IXF5697000E02_1384_00229_01_0001</vt:lpstr>
      <vt:lpstr>rap.fact.id.IXF5697000E02_1384_00230_01_0001</vt:lpstr>
      <vt:lpstr>rap.fact.id.IXF5697000E02_1384_00231_01_0001</vt:lpstr>
      <vt:lpstr>rap.fact.id.IXF5697000E02_1384_00232_01_0001</vt:lpstr>
      <vt:lpstr>rap.fact.id.IXF5697000E02_1384_00233_01_0001</vt:lpstr>
      <vt:lpstr>rap.fact.id.IXF5697000E02_1384_00234_01_0001</vt:lpstr>
      <vt:lpstr>rap.fact.id.IXF5697000E02_1384_00235_01_0001</vt:lpstr>
      <vt:lpstr>rap.fact.id.IXF5697000E02_1384_00236_01_0001</vt:lpstr>
      <vt:lpstr>rap.fact.id.IXF5697000E02_1384_00237_01_0001</vt:lpstr>
      <vt:lpstr>rap.fact.id.IXF5697000E02_1384_00238_01_0001</vt:lpstr>
      <vt:lpstr>rap.fact.id.IXF5697000E02_1384_00239_01_0001</vt:lpstr>
      <vt:lpstr>rap.fact.id.IXF5697000E02_1384_00240_01_0001</vt:lpstr>
      <vt:lpstr>rap.fact.id.IXF5697000E02_1384_00241_01_0001</vt:lpstr>
      <vt:lpstr>rap.fact.id.IXF5697000E02_1384_00242_01_0001</vt:lpstr>
      <vt:lpstr>rap.fact.id.IXF5697000E02_1384_00243_01_0001</vt:lpstr>
      <vt:lpstr>rap.fact.id.IXF5697000E02_1384_00244_01_0001</vt:lpstr>
      <vt:lpstr>rap.fact.id.IXF5697000E02_1384_00245_01_0001</vt:lpstr>
      <vt:lpstr>rap.fact.id.IXF5697000E02_1384_00246_01_0001</vt:lpstr>
      <vt:lpstr>rap.fact.id.IXF5697000E02_1384_00247_01_0001</vt:lpstr>
      <vt:lpstr>rap.fact.id.IXF5697000E02_1384_00248_01_0001</vt:lpstr>
      <vt:lpstr>rap.fact.id.IXF5697000E02_1384_00249_01_0001</vt:lpstr>
      <vt:lpstr>rap.fact.id.IXF5697000E02_1384_00250_01_0001</vt:lpstr>
      <vt:lpstr>rap.fact.id.IXF5697000E02_1384_00251_01_0001</vt:lpstr>
      <vt:lpstr>rap.fact.id.IXF5697000E02_1384_00252_01_0001</vt:lpstr>
      <vt:lpstr>rap.fact.id.IXF5697000E02_1384_00253_01_0001</vt:lpstr>
      <vt:lpstr>rap.fact.id.IXF5697000E02_1384_00254_01_0001</vt:lpstr>
      <vt:lpstr>rap.fact.id.IXF5697000E02_1384_00255_01_0001</vt:lpstr>
      <vt:lpstr>rap.fact.id.IXF5697000E02_1384_00256_01_0001</vt:lpstr>
      <vt:lpstr>rap.fact.id.IXF5697000E02_1384_00257_01_0001</vt:lpstr>
      <vt:lpstr>rap.fact.id.IXF5697000E02_1384_00258_01_0001</vt:lpstr>
      <vt:lpstr>rap.fact.id.IXF5697000E02_1384_00259_01_0001</vt:lpstr>
      <vt:lpstr>rap.fact.id.IXF5697000E02_1384_00260_01_0001</vt:lpstr>
      <vt:lpstr>rap.fact.id.IXF5697000E02_1384_00261_01_0001</vt:lpstr>
      <vt:lpstr>rap.fact.id.IXF5697000E02_1384_00262_01_0001</vt:lpstr>
      <vt:lpstr>rap.fact.id.IXF5697000E02_1384_00263_01_0001</vt:lpstr>
      <vt:lpstr>rap.fact.id.IXF5697000E02_1384_00264_01_0001</vt:lpstr>
      <vt:lpstr>rap.fact.id.IXF5697000E02_1384_00265_01_0001</vt:lpstr>
      <vt:lpstr>rap.fact.id.IXF5697000E02_1384_00266_01_0001</vt:lpstr>
      <vt:lpstr>rap.fact.id.IXF5697000E02_1384_00267_01_0001</vt:lpstr>
      <vt:lpstr>rap.fact.id.IXF5697000E02_1384_00268_01_0001</vt:lpstr>
      <vt:lpstr>rap.fact.id.IXF5697000E02_1384_00269_01_0001</vt:lpstr>
      <vt:lpstr>rap.fact.id.IXF5697000E02_1384_00270_01_0001</vt:lpstr>
      <vt:lpstr>rap.fact.id.IXF5697000E02_1384_00271_01_0001</vt:lpstr>
      <vt:lpstr>rap.fact.id.IXF5697000E02_1384_00272_01_0001</vt:lpstr>
      <vt:lpstr>rap.fact.id.IXF5697000E02_1384_00273_01_0001</vt:lpstr>
      <vt:lpstr>rap.fact.id.IXF5697000E02_1384_00274_01_0001</vt:lpstr>
      <vt:lpstr>rap.fact.id.IXF5697000E02_1384_00275_01_0001</vt:lpstr>
      <vt:lpstr>rap.fact.id.IXF5697000E02_1384_00276_01_0001</vt:lpstr>
      <vt:lpstr>rap.fact.id.IXF5697000E02_1384_00277_01_0001</vt:lpstr>
      <vt:lpstr>rap.fact.id.IXF5697000E02_1384_00278_01_0001</vt:lpstr>
      <vt:lpstr>rap.fact.id.IXF5697000E02_1384_00279_01_0001</vt:lpstr>
      <vt:lpstr>rap.fact.id.IXF5697000E02_1384_00280_01_0001</vt:lpstr>
      <vt:lpstr>rap.fact.id.IXF5697000E02_1384_00281_01_0001</vt:lpstr>
      <vt:lpstr>rap.fact.id.IXF5697000E02_1384_00282_01_0001</vt:lpstr>
      <vt:lpstr>rap.fact.id.IXF5697000E02_1384_00283_01_0001</vt:lpstr>
      <vt:lpstr>rap.fact.id.IXF5697000E02_1385_00001_00_0001</vt:lpstr>
      <vt:lpstr>rap.fact.id.IXF5697000E02_1385_00008_00_0001</vt:lpstr>
      <vt:lpstr>rap.fact.id.IXF5697000E02_1385_00009_00_0001</vt:lpstr>
      <vt:lpstr>rap.fact.id.IXF5697000E02_1385_00010_00_0001</vt:lpstr>
      <vt:lpstr>rap.fact.id.IXF5697000E02_1385_00011_00_0001</vt:lpstr>
      <vt:lpstr>rap.fact.id.IXF5697000E02_1385_00012_00_0001</vt:lpstr>
      <vt:lpstr>rap.fact.id.IXF5697000E02_1385_00013_00_0001</vt:lpstr>
      <vt:lpstr>rap.fact.id.IXF5697000E02_1385_00014_00_0001</vt:lpstr>
      <vt:lpstr>rap.fact.id.IXF5697000E02_1385_00015_00_0001</vt:lpstr>
      <vt:lpstr>rap.fact.id.IXF5697000E02_1385_00016_00_0001</vt:lpstr>
      <vt:lpstr>rap.fact.id.IXF5697000E02_1385_00017_00_0001</vt:lpstr>
      <vt:lpstr>rap.fact.id.IXF5697000E02_1385_00018_00_0001</vt:lpstr>
      <vt:lpstr>rap.fact.id.IXF5697000E02_1385_00019_00_0001</vt:lpstr>
      <vt:lpstr>rap.fact.id.IXF5697000E02_1385_00020_00_0001</vt:lpstr>
      <vt:lpstr>rap.fact.id.IXF5697000E02_1385_00021_00_0001</vt:lpstr>
      <vt:lpstr>rap.fact.id.IXF5697000E02_1385_00022_00_0001</vt:lpstr>
      <vt:lpstr>rap.fact.id.IXF5697000E02_1385_00023_00_0001</vt:lpstr>
      <vt:lpstr>rap.fact.id.IXF5697000E02_1385_00024_00_0001</vt:lpstr>
      <vt:lpstr>rap.fact.id.IXF5697000E02_1385_00025_00_0001</vt:lpstr>
      <vt:lpstr>rap.fact.id.IXF5697000E02_1385_00026_00_0001</vt:lpstr>
      <vt:lpstr>rap.fact.id.IXF5697000E02_1385_00027_00_0001</vt:lpstr>
      <vt:lpstr>rap.fact.id.IXF5697000E02_1385_00028_00_0001</vt:lpstr>
      <vt:lpstr>rap.fact.id.IXF5697000E02_1385_00029_00_0001</vt:lpstr>
      <vt:lpstr>rap.fact.id.IXF5697000E02_1385_00030_00_0001</vt:lpstr>
      <vt:lpstr>rap.fact.id.IXF5697000E02_1385_00031_00_0001</vt:lpstr>
      <vt:lpstr>rap.fact.id.IXF5697000E02_1385_00032_00_0001</vt:lpstr>
      <vt:lpstr>rap.fact.id.IXF5697000E02_1385_00033_00_0001</vt:lpstr>
      <vt:lpstr>rap.fact.id.IXF5697000E02_1385_00034_00_0001</vt:lpstr>
      <vt:lpstr>rap.fact.id.IXF5697000E02_1385_00035_00_0001</vt:lpstr>
      <vt:lpstr>rap.fact.id.IXF5697000E02_1385_00036_00_0001</vt:lpstr>
      <vt:lpstr>rap.fact.id.IXF5697000E02_1385_00037_00_0001</vt:lpstr>
      <vt:lpstr>rap.fact.id.IXF5697000E02_1385_00038_00_0001</vt:lpstr>
      <vt:lpstr>rap.fact.id.IXF5697000E02_1385_00039_00_0001</vt:lpstr>
      <vt:lpstr>rap.fact.id.IXF5697000E02_1385_00040_00_0001</vt:lpstr>
      <vt:lpstr>rap.fact.id.IXF5697000E02_1385_00041_00_0001</vt:lpstr>
      <vt:lpstr>rap.fact.id.IXF5697000E02_1385_00042_00_0001</vt:lpstr>
      <vt:lpstr>rap.fact.id.IXF5697000E02_1385_00043_00_0001</vt:lpstr>
      <vt:lpstr>rap.fact.id.IXF5697000E02_1385_00044_00_0001</vt:lpstr>
      <vt:lpstr>rap.fact.id.IXF5697000E02_1385_00045_00_0001</vt:lpstr>
      <vt:lpstr>rap.fact.id.IXF5697000E02_1385_00046_00_0001</vt:lpstr>
      <vt:lpstr>rap.fact.id.IXF5697000E02_1385_00047_00_0001</vt:lpstr>
      <vt:lpstr>rap.fact.id.IXF5697000E02_1385_00048_00_0001</vt:lpstr>
      <vt:lpstr>rap.fact.id.IXF5697000E02_1385_00049_00_0001</vt:lpstr>
      <vt:lpstr>rap.fact.id.IXF5697000E02_1385_00050_00_0001</vt:lpstr>
      <vt:lpstr>rap.fact.id.IXF5697000E02_1385_00051_00_0001</vt:lpstr>
      <vt:lpstr>rap.fact.id.IXF5697000E02_1385_00052_00_0001</vt:lpstr>
      <vt:lpstr>rap.fact.id.IXF5697000E02_1385_00053_00_0001</vt:lpstr>
      <vt:lpstr>rap.fact.id.IXF5697000E02_1385_00054_00_0001</vt:lpstr>
      <vt:lpstr>rap.fact.id.IXF5697000E02_1385_00055_00_0001</vt:lpstr>
      <vt:lpstr>rap.fact.id.IXF5697000E02_1385_00056_00_0001</vt:lpstr>
      <vt:lpstr>rap.fact.id.IXF5697000E02_1385_00057_00_0001</vt:lpstr>
      <vt:lpstr>rap.fact.id.IXF5697000E02_1385_00058_00_0001</vt:lpstr>
      <vt:lpstr>rap.fact.id.IXF5697000E02_1385_00059_00_0001</vt:lpstr>
      <vt:lpstr>rap.fact.id.IXF5697000E02_1385_00060_00_0001</vt:lpstr>
      <vt:lpstr>rap.fact.id.IXF5697000E02_1385_00061_00_0001</vt:lpstr>
      <vt:lpstr>rap.fact.id.IXF5697000E02_1385_00062_00_0001</vt:lpstr>
      <vt:lpstr>rap.fact.id.IXF5697000E02_1385_00063_00_0001</vt:lpstr>
      <vt:lpstr>rap.fact.id.IXF5697000E02_1385_00064_00_0001</vt:lpstr>
      <vt:lpstr>rap.fact.id.IXF5697000E02_1385_00065_00_0001</vt:lpstr>
      <vt:lpstr>rap.fact.id.IXF5697000E02_1385_00066_00_0001</vt:lpstr>
      <vt:lpstr>rap.fact.id.IXF5697000E02_1385_00067_00_0001</vt:lpstr>
      <vt:lpstr>rap.fact.id.IXF5697000E02_1385_00068_00_0001</vt:lpstr>
      <vt:lpstr>rap.fact.id.IXF5697000E02_1385_00069_00_0001</vt:lpstr>
      <vt:lpstr>rap.fact.id.IXF5697000E02_1385_00070_00_0001</vt:lpstr>
      <vt:lpstr>rap.fact.id.IXF5697000E02_1385_00071_00_0001</vt:lpstr>
      <vt:lpstr>rap.fact.id.IXF5697000E02_1385_00072_00_0001</vt:lpstr>
      <vt:lpstr>rap.fact.id.IXF5697000E02_1385_00073_00_0001</vt:lpstr>
      <vt:lpstr>rap.fact.id.IXF5697000E02_1385_00074_00_0001</vt:lpstr>
      <vt:lpstr>rap.fact.id.IXF5697000E02_1385_00075_00_0001</vt:lpstr>
      <vt:lpstr>rap.fact.id.IXF5697000E02_1385_00076_00_0001</vt:lpstr>
      <vt:lpstr>rap.fact.id.IXF5697000E02_1385_00077_00_0001</vt:lpstr>
      <vt:lpstr>rap.fact.id.IXF5697000E02_1385_00078_00_0001</vt:lpstr>
      <vt:lpstr>rap.fact.id.IXF5697000E02_1385_00079_00_0001</vt:lpstr>
      <vt:lpstr>rap.fact.id.IXF5697000E02_1385_00080_00_0001</vt:lpstr>
      <vt:lpstr>rap.fact.id.IXF5697000E02_1385_00081_00_0001</vt:lpstr>
      <vt:lpstr>rap.fact.id.IXF5697000E02_1385_00082_00_0001</vt:lpstr>
      <vt:lpstr>rap.fact.id.IXF5697000E02_1385_00083_00_0001</vt:lpstr>
      <vt:lpstr>rap.fact.id.IXF5697000E02_1385_00084_00_0001</vt:lpstr>
      <vt:lpstr>rap.fact.id.IXF5697000E02_1385_00085_00_0001</vt:lpstr>
      <vt:lpstr>rap.fact.id.IXF5697000E02_1385_00086_00_0001</vt:lpstr>
      <vt:lpstr>rap.fact.id.IXF5697000E02_1385_00087_00_0001</vt:lpstr>
      <vt:lpstr>rap.fact.id.IXF5697000E02_1385_00088_00_0001</vt:lpstr>
      <vt:lpstr>rap.fact.id.IXF5697000E02_1385_00089_00_0001</vt:lpstr>
      <vt:lpstr>rap.fact.id.IXF5697000E02_1385_00090_00_0001</vt:lpstr>
      <vt:lpstr>rap.fact.id.IXF5697000E02_1385_00091_00_0001</vt:lpstr>
      <vt:lpstr>rap.fact.id.IXF5697000E02_1385_00092_00_0001</vt:lpstr>
      <vt:lpstr>rap.fact.id.IXF5697000E02_1385_00093_00_0001</vt:lpstr>
      <vt:lpstr>rap.fact.id.IXF5697000E02_1385_00094_00_0001</vt:lpstr>
      <vt:lpstr>rap.fact.id.IXF5697000E02_1385_00095_00_0001</vt:lpstr>
      <vt:lpstr>rap.fact.id.IXF5697000E02_1385_00096_00_0001</vt:lpstr>
      <vt:lpstr>rap.fact.id.IXF5697000E02_1385_00097_00_0001</vt:lpstr>
      <vt:lpstr>rap.fact.id.IXF5697000E02_1385_00098_00_0001</vt:lpstr>
      <vt:lpstr>rap.fact.id.IXF5697000E02_1385_00099_00_0001</vt:lpstr>
      <vt:lpstr>rap.fact.id.IXF5697000E02_1385_00100_00_0001</vt:lpstr>
      <vt:lpstr>rap.fact.id.IXF5697000E02_1385_00101_00_0001</vt:lpstr>
      <vt:lpstr>rap.fact.id.IXF5697000E02_1385_00102_00_0001</vt:lpstr>
      <vt:lpstr>rap.fact.id.IXF5697000E02_1385_00103_00_0001</vt:lpstr>
      <vt:lpstr>rap.fact.id.IXF5697000E02_1385_00104_00_0001</vt:lpstr>
      <vt:lpstr>rap.fact.id.IXF5697000E02_1385_00105_00_0001</vt:lpstr>
      <vt:lpstr>rap.fact.id.IXF5697000E02_1385_00106_00_0001</vt:lpstr>
      <vt:lpstr>rap.fact.id.IXF5697000E02_1385_00107_00_0001</vt:lpstr>
      <vt:lpstr>rap.fact.id.IXF5697000E02_1385_00108_00_0001</vt:lpstr>
      <vt:lpstr>rap.fact.id.IXF5697000E02_1385_00109_00_0001</vt:lpstr>
      <vt:lpstr>rap.fact.id.IXF5697000E02_1385_00110_00_0001</vt:lpstr>
      <vt:lpstr>rap.fact.id.IXF5697000E02_1385_00111_00_0001</vt:lpstr>
      <vt:lpstr>rap.fact.id.IXF5697000E02_1385_00112_00_0001</vt:lpstr>
      <vt:lpstr>rap.fact.id.IXF5697000E02_1385_00113_00_0001</vt:lpstr>
      <vt:lpstr>rap.fact.id.IXF5697000E02_1385_00114_00_0001</vt:lpstr>
      <vt:lpstr>rap.fact.id.IXF5697000E02_1385_00115_00_0001</vt:lpstr>
      <vt:lpstr>rap.fact.id.IXF5697000E02_1385_00116_00_0001</vt:lpstr>
      <vt:lpstr>rap.fact.id.IXF5697000E02_1385_00117_00_0001</vt:lpstr>
      <vt:lpstr>rap.fact.id.IXF5697000E02_1385_00118_00_0001</vt:lpstr>
      <vt:lpstr>rap.fact.id.IXF5697000E02_1385_00119_00_0001</vt:lpstr>
      <vt:lpstr>rap.fact.id.IXF5697000E02_1385_00120_00_0001</vt:lpstr>
      <vt:lpstr>rap.fact.id.IXF5697000E02_1385_00121_00_0001</vt:lpstr>
      <vt:lpstr>rap.fact.id.IXF5697000E02_1385_00122_00_0001</vt:lpstr>
      <vt:lpstr>rap.fact.id.IXF5697000E02_1385_00123_00_0001</vt:lpstr>
      <vt:lpstr>rap.fact.id.IXF5697000E02_1385_00124_00_0001</vt:lpstr>
      <vt:lpstr>rap.fact.id.IXF5697000E02_1385_00125_00_0001</vt:lpstr>
      <vt:lpstr>rap.fact.id.IXF5697000E02_1385_00126_00_0001</vt:lpstr>
      <vt:lpstr>rap.fact.id.IXF5697000E02_1385_00127_00_0001</vt:lpstr>
      <vt:lpstr>rap.fact.id.IXF5697000E02_1385_00128_00_0001</vt:lpstr>
      <vt:lpstr>rap.fact.id.IXF5697000E02_1385_00129_00_0001</vt:lpstr>
      <vt:lpstr>rap.fact.id.IXF5697000E02_1385_00130_00_0001</vt:lpstr>
      <vt:lpstr>rap.fact.id.IXF5697000E02_1385_00131_00_0001</vt:lpstr>
      <vt:lpstr>rap.fact.id.IXF5697000E02_1385_00132_00_0001</vt:lpstr>
      <vt:lpstr>rap.fact.id.IXF5697000E02_1385_00133_00_0001</vt:lpstr>
      <vt:lpstr>rap.fact.id.IXF5697000E02_1385_00134_00_0001</vt:lpstr>
      <vt:lpstr>rap.fact.id.IXF5697000E02_1385_00135_00_0001</vt:lpstr>
      <vt:lpstr>rap.fact.id.IXF5697000E02_1385_00136_00_0001</vt:lpstr>
      <vt:lpstr>rap.fact.id.IXF5697000E02_1385_00137_00_0001</vt:lpstr>
      <vt:lpstr>rap.fact.id.IXF5697000E02_1385_00138_00_0001</vt:lpstr>
      <vt:lpstr>rap.fact.id.IXF5697000E02_1385_00139_00_0001</vt:lpstr>
      <vt:lpstr>rap.fact.id.IXF5697000E02_1385_00140_00_0001</vt:lpstr>
      <vt:lpstr>rap.fact.id.IXF5697000E02_1385_00141_00_0001</vt:lpstr>
      <vt:lpstr>rap.fact.id.IXF5697000E02_1385_00142_00_0001</vt:lpstr>
      <vt:lpstr>rap.fact.id.IXF5697000E02_1385_00143_00_0001</vt:lpstr>
      <vt:lpstr>rap.fact.id.IXF5697000E02_1385_00144_00_0001</vt:lpstr>
      <vt:lpstr>rap.fact.id.IXF5697000E02_1385_00145_00_0001</vt:lpstr>
      <vt:lpstr>rap.fact.id.IXF5697000E02_1385_00146_00_0001</vt:lpstr>
      <vt:lpstr>rap.fact.id.IXF5697000E02_1385_00147_00_0001</vt:lpstr>
      <vt:lpstr>rap.fact.id.IXF5697000E02_1385_00148_00_0001</vt:lpstr>
      <vt:lpstr>rap.fact.id.IXF5697000E02_1385_00149_00_0001</vt:lpstr>
      <vt:lpstr>rap.fact.id.IXF5697000E02_1385_00150_00_0001</vt:lpstr>
      <vt:lpstr>rap.fact.id.IXF5697000E02_1385_00151_00_0001</vt:lpstr>
      <vt:lpstr>rap.fact.id.IXF5697000E02_1385_00152_00_0001</vt:lpstr>
      <vt:lpstr>rap.fact.id.IXF5697000E02_1385_00153_00_0001</vt:lpstr>
      <vt:lpstr>rap.fact.id.IXF5697000E02_1385_00154_00_0001</vt:lpstr>
      <vt:lpstr>rap.fact.id.IXF5697000E02_1385_00155_00_0001</vt:lpstr>
      <vt:lpstr>rap.fact.id.IXF5697000E02_1385_00156_00_0001</vt:lpstr>
      <vt:lpstr>rap.fact.id.IXF5697000E02_1385_00157_00_0001</vt:lpstr>
      <vt:lpstr>rap.fact.id.IXF5697000E02_1385_00158_00_0001</vt:lpstr>
      <vt:lpstr>rap.fact.id.IXF5697000E02_1385_00159_00_0001</vt:lpstr>
      <vt:lpstr>rap.fact.id.IXF5697000E02_1385_00160_00_0001</vt:lpstr>
      <vt:lpstr>rap.fact.id.IXF5697000E02_1385_00161_00_0001</vt:lpstr>
      <vt:lpstr>rap.fact.id.IXF5697000E02_1385_00162_00_0001</vt:lpstr>
      <vt:lpstr>rap.fact.id.IXF5697000E02_1385_00163_00_0001</vt:lpstr>
      <vt:lpstr>rap.fact.id.IXF5697000E02_1385_00164_00_0001</vt:lpstr>
      <vt:lpstr>rap.fact.id.IXF5697000E02_1385_00165_00_0001</vt:lpstr>
      <vt:lpstr>rap.fact.id.IXF5697000E02_1385_00166_00_0001</vt:lpstr>
      <vt:lpstr>rap.fact.id.IXF5697000E02_1385_00167_00_0001</vt:lpstr>
      <vt:lpstr>rap.fact.id.IXF5697000E02_1385_00168_00_0001</vt:lpstr>
      <vt:lpstr>rap.fact.id.IXF5697000E02_1385_00169_00_0001</vt:lpstr>
      <vt:lpstr>rap.fact.id.IXF5697000E02_1385_00170_00_0001</vt:lpstr>
      <vt:lpstr>rap.fact.id.IXF5697000E02_1385_00171_00_0001</vt:lpstr>
      <vt:lpstr>rap.fact.id.IXF5697000E02_1385_00172_00_0001</vt:lpstr>
      <vt:lpstr>rap.fact.id.IXF5697000E02_1385_00173_00_0001</vt:lpstr>
      <vt:lpstr>rap.fact.id.IXF5697000E02_1385_00174_00_0001</vt:lpstr>
      <vt:lpstr>rap.fact.id.IXF5697000E02_1385_00175_00_0001</vt:lpstr>
      <vt:lpstr>rap.fact.id.IXF5697000E02_1385_00176_00_0001</vt:lpstr>
      <vt:lpstr>rap.fact.id.IXF5697000E02_1385_00177_00_0001</vt:lpstr>
      <vt:lpstr>rap.fact.id.IXF5697000E02_1385_00178_00_0001</vt:lpstr>
      <vt:lpstr>rap.fact.id.IXF5697000E02_1385_00179_00_0001</vt:lpstr>
      <vt:lpstr>rap.fact.id.IXF5697000E02_1385_00180_00_0001</vt:lpstr>
      <vt:lpstr>rap.fact.id.IXF5697000E02_1385_00181_00_0001</vt:lpstr>
      <vt:lpstr>rap.fact.id.IXF5697000E02_1385_00182_00_0001</vt:lpstr>
      <vt:lpstr>rap.fact.id.IXF5697000E02_1385_00183_00_0001</vt:lpstr>
      <vt:lpstr>rap.fact.id.IXF5697000E02_1385_00184_00_0001</vt:lpstr>
      <vt:lpstr>rap.fact.id.IXF5697000E02_1385_00185_00_0001</vt:lpstr>
      <vt:lpstr>rap.fact.id.IXF5697000E02_1385_00186_00_0001</vt:lpstr>
      <vt:lpstr>rap.fact.id.IXF5697000E02_1385_00187_00_0001</vt:lpstr>
      <vt:lpstr>rap.fact.id.IXF5697000E02_1385_00188_00_0001</vt:lpstr>
      <vt:lpstr>rap.fact.id.IXF5697000E02_1385_00189_00_0001</vt:lpstr>
      <vt:lpstr>rap.fact.id.IXF5697000E02_1385_00190_00_0001</vt:lpstr>
      <vt:lpstr>rap.fact.id.IXF5697000E02_1385_00191_00_0001</vt:lpstr>
      <vt:lpstr>rap.fact.id.IXF5697000E02_1385_00192_00_0001</vt:lpstr>
      <vt:lpstr>rap.fact.id.IXF5697000E02_1385_00193_00_0001</vt:lpstr>
      <vt:lpstr>rap.fact.id.IXF5697000E02_1385_00194_00_0001</vt:lpstr>
      <vt:lpstr>rap.fact.id.IXF5697000E02_1385_00195_00_0001</vt:lpstr>
      <vt:lpstr>rap.fact.id.IXF5697000E02_1385_00196_00_0001</vt:lpstr>
      <vt:lpstr>rap.fact.id.IXF5697000E02_1385_00197_00_0001</vt:lpstr>
      <vt:lpstr>rap.fact.id.IXF5697000E02_1385_00198_00_0001</vt:lpstr>
      <vt:lpstr>rap.fact.id.IXF5697000E02_1385_00199_00_0001</vt:lpstr>
      <vt:lpstr>rap.fact.id.IXF5697000E02_1385_00200_00_0001</vt:lpstr>
      <vt:lpstr>rap.fact.id.IXF5697000E02_1385_00201_00_0001</vt:lpstr>
      <vt:lpstr>rap.fact.id.IXF5697000E02_1385_00202_00_0001</vt:lpstr>
      <vt:lpstr>rap.fact.id.IXF5697000E02_1385_00203_00_0001</vt:lpstr>
      <vt:lpstr>rap.fact.id.IXF5697000E02_1385_00204_00_0001</vt:lpstr>
      <vt:lpstr>rap.fact.id.IXF5697000E02_1385_00205_00_0001</vt:lpstr>
      <vt:lpstr>rap.fact.id.IXF5697000E02_1385_00206_00_0001</vt:lpstr>
      <vt:lpstr>rap.fact.id.IXF5697000E02_1385_00207_00_0001</vt:lpstr>
      <vt:lpstr>rap.fact.id.IXF5697000E02_1385_00208_00_0001</vt:lpstr>
      <vt:lpstr>rap.fact.id.IXF5697000E02_1385_00209_00_0001</vt:lpstr>
      <vt:lpstr>rap.fact.id.IXF5697000E02_1385_00210_00_0001</vt:lpstr>
      <vt:lpstr>rap.fact.id.IXF5697000E02_1385_00211_00_0001</vt:lpstr>
      <vt:lpstr>rap.fact.id.IXF5697000E02_1385_00212_00_0001</vt:lpstr>
      <vt:lpstr>rap.fact.id.IXF5697000E02_1385_00213_00_0001</vt:lpstr>
      <vt:lpstr>rap.fact.id.IXF5697000E02_1385_00214_00_0001</vt:lpstr>
      <vt:lpstr>rap.fact.id.IXF5697000E02_1385_00215_00_0001</vt:lpstr>
      <vt:lpstr>rap.fact.id.IXF5697000E02_1385_00216_00_0001</vt:lpstr>
      <vt:lpstr>rap.fact.id.IXF5697000E02_1385_00217_00_0001</vt:lpstr>
      <vt:lpstr>rap.fact.id.IXF5697000E02_1385_00218_00_0001</vt:lpstr>
      <vt:lpstr>rap.fact.id.IXF5697000E02_1385_00219_00_0001</vt:lpstr>
      <vt:lpstr>rap.fact.id.IXF5697000E02_1385_00220_00_0001</vt:lpstr>
      <vt:lpstr>rap.fact.id.IXF5697000E02_1385_00221_00_0001</vt:lpstr>
      <vt:lpstr>rap.fact.id.IXF5697000E02_1385_00222_00_0001</vt:lpstr>
      <vt:lpstr>rap.fact.id.IXF5697000E02_1385_00223_00_0001</vt:lpstr>
      <vt:lpstr>rap.fact.id.IXF5697000E02_1385_00224_00_0001</vt:lpstr>
      <vt:lpstr>rap.fact.id.IXF5697000E02_1385_00225_00_0001</vt:lpstr>
      <vt:lpstr>rap.fact.id.IXF5697000E02_1385_00226_00_0001</vt:lpstr>
      <vt:lpstr>rap.fact.id.IXF5697000E02_1385_00227_00_0001</vt:lpstr>
      <vt:lpstr>rap.fact.id.IXF5697000E02_1385_00228_00_0001</vt:lpstr>
      <vt:lpstr>rap.fact.id.IXF5697000E02_1385_00229_00_0001</vt:lpstr>
      <vt:lpstr>rap.fact.id.IXF5697000E02_1385_00230_00_0001</vt:lpstr>
      <vt:lpstr>rap.fact.id.IXF5697000E02_1385_00231_00_0001</vt:lpstr>
      <vt:lpstr>rap.fact.id.IXF5697000E02_1385_00232_00_0001</vt:lpstr>
      <vt:lpstr>rap.fact.id.IXF5697000E02_1385_00233_00_0001</vt:lpstr>
      <vt:lpstr>rap.fact.id.IXF5697000E02_1385_00234_00_0001</vt:lpstr>
      <vt:lpstr>rap.fact.id.IXF5697000E02_1385_00235_00_0001</vt:lpstr>
      <vt:lpstr>rap.fact.id.IXF5697000E02_1385_00236_00_0001</vt:lpstr>
      <vt:lpstr>rap.fact.id.IXF5697000E02_1385_00237_00_0001</vt:lpstr>
      <vt:lpstr>rap.fact.id.IXF5697000E02_1385_00238_00_0001</vt:lpstr>
      <vt:lpstr>rap.fact.id.IXF5697000E02_1385_00239_00_0001</vt:lpstr>
      <vt:lpstr>rap.fact.id.IXF5697000E02_1385_00240_00_0001</vt:lpstr>
      <vt:lpstr>rap.fact.id.IXF5697000E02_1385_00241_00_0001</vt:lpstr>
      <vt:lpstr>rap.fact.id.IXF5697000E02_1385_00242_00_0001</vt:lpstr>
      <vt:lpstr>rap.fact.id.IXF5697000E02_1385_00243_00_0001</vt:lpstr>
      <vt:lpstr>rap.fact.id.IXF5697000E02_1385_00244_00_0001</vt:lpstr>
      <vt:lpstr>rap.fact.id.IXF5697000E02_1385_00245_00_0001</vt:lpstr>
      <vt:lpstr>rap.fact.id.IXF5697000E02_1385_00246_00_0001</vt:lpstr>
      <vt:lpstr>rap.fact.id.IXF5697000E02_1385_00247_00_0001</vt:lpstr>
      <vt:lpstr>rap.fact.id.IXF5697000E02_1385_00248_00_0001</vt:lpstr>
      <vt:lpstr>rap.fact.id.IXF5697000E02_1385_00249_00_0001</vt:lpstr>
      <vt:lpstr>rap.fact.id.IXF5697000E02_1385_00250_00_0001</vt:lpstr>
      <vt:lpstr>rap.fact.id.IXF5697000E02_1385_00251_00_0001</vt:lpstr>
      <vt:lpstr>rap.fact.id.IXF5697000E02_1385_00252_00_0001</vt:lpstr>
      <vt:lpstr>rap.fact.id.IXF5697000E02_1385_00253_00_0001</vt:lpstr>
      <vt:lpstr>rap.fact.id.IXF5697000E02_1385_00254_00_0001</vt:lpstr>
      <vt:lpstr>rap.fact.id.IXF5697000E02_1385_00255_00_0001</vt:lpstr>
      <vt:lpstr>rap.fact.id.IXF5697000E02_1385_00256_00_0001</vt:lpstr>
      <vt:lpstr>rap.fact.id.IXF5697000E02_1385_00257_00_0001</vt:lpstr>
      <vt:lpstr>rap.fact.id.IXF5697000E02_1385_00258_00_0001</vt:lpstr>
      <vt:lpstr>rap.fact.id.IXF5697000E02_1385_00259_00_0001</vt:lpstr>
      <vt:lpstr>rap.fact.id.IXF5697000E02_1385_00260_00_0001</vt:lpstr>
      <vt:lpstr>rap.fact.id.IXF5697000E02_1385_00261_00_0001</vt:lpstr>
      <vt:lpstr>rap.fact.id.IXF5697000E02_1385_00262_00_0001</vt:lpstr>
      <vt:lpstr>rap.fact.id.IXF5697000E02_1385_00263_00_0001</vt:lpstr>
      <vt:lpstr>rap.fact.id.IXF5697000E02_1385_00264_00_0001</vt:lpstr>
      <vt:lpstr>rap.fact.id.IXF5697000E02_1385_00265_00_0001</vt:lpstr>
      <vt:lpstr>rap.fact.id.IXF5697000E02_1385_00266_00_0001</vt:lpstr>
      <vt:lpstr>rap.fact.id.IXF5697000E02_1385_00267_00_0001</vt:lpstr>
      <vt:lpstr>rap.fact.id.IXF5697000E02_1385_00268_00_0001</vt:lpstr>
      <vt:lpstr>rap.fact.id.IXF5697000E02_1385_00269_00_0001</vt:lpstr>
      <vt:lpstr>rap.fact.id.IXF5697000E02_1385_00270_00_0001</vt:lpstr>
      <vt:lpstr>rap.fact.id.IXF5697000E02_1385_00271_00_0001</vt:lpstr>
      <vt:lpstr>rap.fact.id.IXF5697000E02_1385_00272_00_0001</vt:lpstr>
      <vt:lpstr>rap.fact.id.IXF5697000E02_1385_00273_00_0001</vt:lpstr>
      <vt:lpstr>rap.fact.id.IXF5697000E02_1385_00274_00_0001</vt:lpstr>
      <vt:lpstr>rap.fact.id.IXF5697000E02_1385_00275_00_0001</vt:lpstr>
      <vt:lpstr>rap.fact.id.IXF5697000E02_1385_00276_00_0001</vt:lpstr>
      <vt:lpstr>rap.fact.id.IXF5697000E02_1385_00277_00_0001</vt:lpstr>
      <vt:lpstr>rap.fact.id.IXF5697000E02_1385_00278_00_0001</vt:lpstr>
      <vt:lpstr>rap.fact.id.IXF5697000E02_1385_00279_00_0001</vt:lpstr>
      <vt:lpstr>rap.fact.id.IXF5697000E02_1385_00280_00_0001</vt:lpstr>
      <vt:lpstr>rap.fact.id.IXF5697000E02_1385_00281_00_0001</vt:lpstr>
      <vt:lpstr>rap.fact.id.IXF5697000E02_1385_00282_00_0001</vt:lpstr>
      <vt:lpstr>rap.fact.id.IXF5697000E02_1385_00283_00_0001</vt:lpstr>
      <vt:lpstr>rap.fact.id.IXF5697000E02_1386_00001_00_0001</vt:lpstr>
      <vt:lpstr>rap.fact.id.IXF5697000E02_1386_00008_00_0001</vt:lpstr>
      <vt:lpstr>rap.fact.id.IXF5697000E02_1386_00009_00_0001</vt:lpstr>
      <vt:lpstr>rap.fact.id.IXF5697000E02_1386_00010_00_0001</vt:lpstr>
      <vt:lpstr>rap.fact.id.IXF5697000E02_1386_00011_00_0001</vt:lpstr>
      <vt:lpstr>rap.fact.id.IXF5697000E02_1386_00012_00_0001</vt:lpstr>
      <vt:lpstr>rap.fact.id.IXF5697000E02_1386_00013_00_0001</vt:lpstr>
      <vt:lpstr>rap.fact.id.IXF5697000E02_1386_00014_00_0001</vt:lpstr>
      <vt:lpstr>rap.fact.id.IXF5697000E02_1386_00015_00_0001</vt:lpstr>
      <vt:lpstr>rap.fact.id.IXF5697000E02_1386_00016_00_0001</vt:lpstr>
      <vt:lpstr>rap.fact.id.IXF5697000E02_1386_00017_00_0001</vt:lpstr>
      <vt:lpstr>rap.fact.id.IXF5697000E02_1386_00018_00_0001</vt:lpstr>
      <vt:lpstr>rap.fact.id.IXF5697000E02_1386_00019_00_0001</vt:lpstr>
      <vt:lpstr>rap.fact.id.IXF5697000E02_1386_00020_00_0001</vt:lpstr>
      <vt:lpstr>rap.fact.id.IXF5697000E02_1386_00021_00_0001</vt:lpstr>
      <vt:lpstr>rap.fact.id.IXF5697000E02_1386_00022_00_0001</vt:lpstr>
      <vt:lpstr>rap.fact.id.IXF5697000E02_1386_00023_00_0001</vt:lpstr>
      <vt:lpstr>rap.fact.id.IXF5697000E02_1386_00024_00_0001</vt:lpstr>
      <vt:lpstr>rap.fact.id.IXF5697000E02_1386_00025_00_0001</vt:lpstr>
      <vt:lpstr>rap.fact.id.IXF5697000E02_1386_00026_00_0001</vt:lpstr>
      <vt:lpstr>rap.fact.id.IXF5697000E02_1386_00027_00_0001</vt:lpstr>
      <vt:lpstr>rap.fact.id.IXF5697000E02_1386_00028_00_0001</vt:lpstr>
      <vt:lpstr>rap.fact.id.IXF5697000E02_1386_00029_00_0001</vt:lpstr>
      <vt:lpstr>rap.fact.id.IXF5697000E02_1386_00030_00_0001</vt:lpstr>
      <vt:lpstr>rap.fact.id.IXF5697000E02_1386_00031_00_0001</vt:lpstr>
      <vt:lpstr>rap.fact.id.IXF5697000E02_1386_00032_00_0001</vt:lpstr>
      <vt:lpstr>rap.fact.id.IXF5697000E02_1386_00033_00_0001</vt:lpstr>
      <vt:lpstr>rap.fact.id.IXF5697000E02_1386_00034_00_0001</vt:lpstr>
      <vt:lpstr>rap.fact.id.IXF5697000E02_1386_00035_00_0001</vt:lpstr>
      <vt:lpstr>rap.fact.id.IXF5697000E02_1386_00036_00_0001</vt:lpstr>
      <vt:lpstr>rap.fact.id.IXF5697000E02_1386_00037_00_0001</vt:lpstr>
      <vt:lpstr>rap.fact.id.IXF5697000E02_1386_00038_00_0001</vt:lpstr>
      <vt:lpstr>rap.fact.id.IXF5697000E02_1386_00039_00_0001</vt:lpstr>
      <vt:lpstr>rap.fact.id.IXF5697000E02_1386_00040_00_0001</vt:lpstr>
      <vt:lpstr>rap.fact.id.IXF5697000E02_1386_00041_00_0001</vt:lpstr>
      <vt:lpstr>rap.fact.id.IXF5697000E02_1386_00042_00_0001</vt:lpstr>
      <vt:lpstr>rap.fact.id.IXF5697000E02_1386_00043_00_0001</vt:lpstr>
      <vt:lpstr>rap.fact.id.IXF5697000E02_1386_00044_00_0001</vt:lpstr>
      <vt:lpstr>rap.fact.id.IXF5697000E02_1386_00045_00_0001</vt:lpstr>
      <vt:lpstr>rap.fact.id.IXF5697000E02_1386_00046_00_0001</vt:lpstr>
      <vt:lpstr>rap.fact.id.IXF5697000E02_1386_00047_00_0001</vt:lpstr>
      <vt:lpstr>rap.fact.id.IXF5697000E02_1386_00048_00_0001</vt:lpstr>
      <vt:lpstr>rap.fact.id.IXF5697000E02_1386_00049_00_0001</vt:lpstr>
      <vt:lpstr>rap.fact.id.IXF5697000E02_1386_00050_00_0001</vt:lpstr>
      <vt:lpstr>rap.fact.id.IXF5697000E02_1386_00051_00_0001</vt:lpstr>
      <vt:lpstr>rap.fact.id.IXF5697000E02_1386_00052_00_0001</vt:lpstr>
      <vt:lpstr>rap.fact.id.IXF5697000E02_1386_00053_00_0001</vt:lpstr>
      <vt:lpstr>rap.fact.id.IXF5697000E02_1386_00054_00_0001</vt:lpstr>
      <vt:lpstr>rap.fact.id.IXF5697000E02_1386_00055_00_0001</vt:lpstr>
      <vt:lpstr>rap.fact.id.IXF5697000E02_1386_00056_00_0001</vt:lpstr>
      <vt:lpstr>rap.fact.id.IXF5697000E02_1386_00057_00_0001</vt:lpstr>
      <vt:lpstr>rap.fact.id.IXF5697000E02_1386_00058_00_0001</vt:lpstr>
      <vt:lpstr>rap.fact.id.IXF5697000E02_1386_00059_00_0001</vt:lpstr>
      <vt:lpstr>rap.fact.id.IXF5697000E02_1386_00060_00_0001</vt:lpstr>
      <vt:lpstr>rap.fact.id.IXF5697000E02_1386_00061_00_0001</vt:lpstr>
      <vt:lpstr>rap.fact.id.IXF5697000E02_1386_00062_00_0001</vt:lpstr>
      <vt:lpstr>rap.fact.id.IXF5697000E02_1386_00063_00_0001</vt:lpstr>
      <vt:lpstr>rap.fact.id.IXF5697000E02_1386_00064_00_0001</vt:lpstr>
      <vt:lpstr>rap.fact.id.IXF5697000E02_1386_00065_00_0001</vt:lpstr>
      <vt:lpstr>rap.fact.id.IXF5697000E02_1386_00066_00_0001</vt:lpstr>
      <vt:lpstr>rap.fact.id.IXF5697000E02_1386_00067_00_0001</vt:lpstr>
      <vt:lpstr>rap.fact.id.IXF5697000E02_1386_00068_00_0001</vt:lpstr>
      <vt:lpstr>rap.fact.id.IXF5697000E02_1386_00069_00_0001</vt:lpstr>
      <vt:lpstr>rap.fact.id.IXF5697000E02_1386_00070_00_0001</vt:lpstr>
      <vt:lpstr>rap.fact.id.IXF5697000E02_1386_00071_00_0001</vt:lpstr>
      <vt:lpstr>rap.fact.id.IXF5697000E02_1386_00072_00_0001</vt:lpstr>
      <vt:lpstr>rap.fact.id.IXF5697000E02_1386_00073_00_0001</vt:lpstr>
      <vt:lpstr>rap.fact.id.IXF5697000E02_1386_00074_00_0001</vt:lpstr>
      <vt:lpstr>rap.fact.id.IXF5697000E02_1386_00075_00_0001</vt:lpstr>
      <vt:lpstr>rap.fact.id.IXF5697000E02_1386_00076_00_0001</vt:lpstr>
      <vt:lpstr>rap.fact.id.IXF5697000E02_1386_00077_00_0001</vt:lpstr>
      <vt:lpstr>rap.fact.id.IXF5697000E02_1386_00078_00_0001</vt:lpstr>
      <vt:lpstr>rap.fact.id.IXF5697000E02_1386_00079_00_0001</vt:lpstr>
      <vt:lpstr>rap.fact.id.IXF5697000E02_1386_00080_00_0001</vt:lpstr>
      <vt:lpstr>rap.fact.id.IXF5697000E02_1386_00081_00_0001</vt:lpstr>
      <vt:lpstr>rap.fact.id.IXF5697000E02_1386_00082_00_0001</vt:lpstr>
      <vt:lpstr>rap.fact.id.IXF5697000E02_1386_00083_00_0001</vt:lpstr>
      <vt:lpstr>rap.fact.id.IXF5697000E02_1386_00084_00_0001</vt:lpstr>
      <vt:lpstr>rap.fact.id.IXF5697000E02_1386_00085_00_0001</vt:lpstr>
      <vt:lpstr>rap.fact.id.IXF5697000E02_1386_00086_00_0001</vt:lpstr>
      <vt:lpstr>rap.fact.id.IXF5697000E02_1386_00087_00_0001</vt:lpstr>
      <vt:lpstr>rap.fact.id.IXF5697000E02_1386_00088_00_0001</vt:lpstr>
      <vt:lpstr>rap.fact.id.IXF5697000E02_1386_00089_00_0001</vt:lpstr>
      <vt:lpstr>rap.fact.id.IXF5697000E02_1386_00090_00_0001</vt:lpstr>
      <vt:lpstr>rap.fact.id.IXF5697000E02_1386_00091_00_0001</vt:lpstr>
      <vt:lpstr>rap.fact.id.IXF5697000E02_1386_00092_00_0001</vt:lpstr>
      <vt:lpstr>rap.fact.id.IXF5697000E02_1386_00093_00_0001</vt:lpstr>
      <vt:lpstr>rap.fact.id.IXF5697000E02_1386_00094_00_0001</vt:lpstr>
      <vt:lpstr>rap.fact.id.IXF5697000E02_1386_00095_00_0001</vt:lpstr>
      <vt:lpstr>rap.fact.id.IXF5697000E02_1386_00096_00_0001</vt:lpstr>
      <vt:lpstr>rap.fact.id.IXF5697000E02_1386_00097_00_0001</vt:lpstr>
      <vt:lpstr>rap.fact.id.IXF5697000E02_1386_00098_00_0001</vt:lpstr>
      <vt:lpstr>rap.fact.id.IXF5697000E02_1386_00099_00_0001</vt:lpstr>
      <vt:lpstr>rap.fact.id.IXF5697000E02_1386_00100_00_0001</vt:lpstr>
      <vt:lpstr>rap.fact.id.IXF5697000E02_1386_00101_00_0001</vt:lpstr>
      <vt:lpstr>rap.fact.id.IXF5697000E02_1386_00102_00_0001</vt:lpstr>
      <vt:lpstr>rap.fact.id.IXF5697000E02_1386_00103_00_0001</vt:lpstr>
      <vt:lpstr>rap.fact.id.IXF5697000E02_1386_00104_00_0001</vt:lpstr>
      <vt:lpstr>rap.fact.id.IXF5697000E02_1386_00105_00_0001</vt:lpstr>
      <vt:lpstr>rap.fact.id.IXF5697000E02_1386_00106_00_0001</vt:lpstr>
      <vt:lpstr>rap.fact.id.IXF5697000E02_1386_00107_00_0001</vt:lpstr>
      <vt:lpstr>rap.fact.id.IXF5697000E02_1386_00108_00_0001</vt:lpstr>
      <vt:lpstr>rap.fact.id.IXF5697000E02_1386_00109_00_0001</vt:lpstr>
      <vt:lpstr>rap.fact.id.IXF5697000E02_1386_00110_00_0001</vt:lpstr>
      <vt:lpstr>rap.fact.id.IXF5697000E02_1386_00111_00_0001</vt:lpstr>
      <vt:lpstr>rap.fact.id.IXF5697000E02_1386_00112_00_0001</vt:lpstr>
      <vt:lpstr>rap.fact.id.IXF5697000E02_1386_00113_00_0001</vt:lpstr>
      <vt:lpstr>rap.fact.id.IXF5697000E02_1386_00114_00_0001</vt:lpstr>
      <vt:lpstr>rap.fact.id.IXF5697000E02_1386_00115_00_0001</vt:lpstr>
      <vt:lpstr>rap.fact.id.IXF5697000E02_1386_00116_00_0001</vt:lpstr>
      <vt:lpstr>rap.fact.id.IXF5697000E02_1386_00117_00_0001</vt:lpstr>
      <vt:lpstr>rap.fact.id.IXF5697000E02_1386_00118_00_0001</vt:lpstr>
      <vt:lpstr>rap.fact.id.IXF5697000E02_1386_00119_00_0001</vt:lpstr>
      <vt:lpstr>rap.fact.id.IXF5697000E02_1386_00120_00_0001</vt:lpstr>
      <vt:lpstr>rap.fact.id.IXF5697000E02_1386_00121_00_0001</vt:lpstr>
      <vt:lpstr>rap.fact.id.IXF5697000E02_1386_00122_00_0001</vt:lpstr>
      <vt:lpstr>rap.fact.id.IXF5697000E02_1386_00123_00_0001</vt:lpstr>
      <vt:lpstr>rap.fact.id.IXF5697000E02_1386_00124_00_0001</vt:lpstr>
      <vt:lpstr>rap.fact.id.IXF5697000E02_1386_00125_00_0001</vt:lpstr>
      <vt:lpstr>rap.fact.id.IXF5697000E02_1386_00126_00_0001</vt:lpstr>
      <vt:lpstr>rap.fact.id.IXF5697000E02_1386_00127_00_0001</vt:lpstr>
      <vt:lpstr>rap.fact.id.IXF5697000E02_1386_00128_00_0001</vt:lpstr>
      <vt:lpstr>rap.fact.id.IXF5697000E02_1386_00129_00_0001</vt:lpstr>
      <vt:lpstr>rap.fact.id.IXF5697000E02_1386_00130_00_0001</vt:lpstr>
      <vt:lpstr>rap.fact.id.IXF5697000E02_1386_00131_00_0001</vt:lpstr>
      <vt:lpstr>rap.fact.id.IXF5697000E02_1386_00132_00_0001</vt:lpstr>
      <vt:lpstr>rap.fact.id.IXF5697000E02_1386_00133_00_0001</vt:lpstr>
      <vt:lpstr>rap.fact.id.IXF5697000E02_1386_00134_00_0001</vt:lpstr>
      <vt:lpstr>rap.fact.id.IXF5697000E02_1386_00135_00_0001</vt:lpstr>
      <vt:lpstr>rap.fact.id.IXF5697000E02_1386_00136_00_0001</vt:lpstr>
      <vt:lpstr>rap.fact.id.IXF5697000E02_1386_00137_00_0001</vt:lpstr>
      <vt:lpstr>rap.fact.id.IXF5697000E02_1386_00138_00_0001</vt:lpstr>
      <vt:lpstr>rap.fact.id.IXF5697000E02_1386_00139_00_0001</vt:lpstr>
      <vt:lpstr>rap.fact.id.IXF5697000E02_1386_00140_00_0001</vt:lpstr>
      <vt:lpstr>rap.fact.id.IXF5697000E02_1386_00141_00_0001</vt:lpstr>
      <vt:lpstr>rap.fact.id.IXF5697000E02_1386_00142_00_0001</vt:lpstr>
      <vt:lpstr>rap.fact.id.IXF5697000E02_1386_00143_00_0001</vt:lpstr>
      <vt:lpstr>rap.fact.id.IXF5697000E02_1386_00144_00_0001</vt:lpstr>
      <vt:lpstr>rap.fact.id.IXF5697000E02_1386_00145_00_0001</vt:lpstr>
      <vt:lpstr>rap.fact.id.IXF5697000E02_1386_00146_00_0001</vt:lpstr>
      <vt:lpstr>rap.fact.id.IXF5697000E02_1386_00147_00_0001</vt:lpstr>
      <vt:lpstr>rap.fact.id.IXF5697000E02_1386_00148_00_0001</vt:lpstr>
      <vt:lpstr>rap.fact.id.IXF5697000E02_1386_00149_00_0001</vt:lpstr>
      <vt:lpstr>rap.fact.id.IXF5697000E02_1386_00150_00_0001</vt:lpstr>
      <vt:lpstr>rap.fact.id.IXF5697000E02_1386_00151_00_0001</vt:lpstr>
      <vt:lpstr>rap.fact.id.IXF5697000E02_1386_00152_00_0001</vt:lpstr>
      <vt:lpstr>rap.fact.id.IXF5697000E02_1386_00153_00_0001</vt:lpstr>
      <vt:lpstr>rap.fact.id.IXF5697000E02_1386_00154_00_0001</vt:lpstr>
      <vt:lpstr>rap.fact.id.IXF5697000E02_1386_00155_00_0001</vt:lpstr>
      <vt:lpstr>rap.fact.id.IXF5697000E02_1386_00156_00_0001</vt:lpstr>
      <vt:lpstr>rap.fact.id.IXF5697000E02_1386_00157_00_0001</vt:lpstr>
      <vt:lpstr>rap.fact.id.IXF5697000E02_1386_00158_00_0001</vt:lpstr>
      <vt:lpstr>rap.fact.id.IXF5697000E02_1386_00159_00_0001</vt:lpstr>
      <vt:lpstr>rap.fact.id.IXF5697000E02_1386_00160_00_0001</vt:lpstr>
      <vt:lpstr>rap.fact.id.IXF5697000E02_1386_00161_00_0001</vt:lpstr>
      <vt:lpstr>rap.fact.id.IXF5697000E02_1386_00162_00_0001</vt:lpstr>
      <vt:lpstr>rap.fact.id.IXF5697000E02_1386_00163_00_0001</vt:lpstr>
      <vt:lpstr>rap.fact.id.IXF5697000E02_1386_00164_00_0001</vt:lpstr>
      <vt:lpstr>rap.fact.id.IXF5697000E02_1386_00165_00_0001</vt:lpstr>
      <vt:lpstr>rap.fact.id.IXF5697000E02_1386_00166_00_0001</vt:lpstr>
      <vt:lpstr>rap.fact.id.IXF5697000E02_1386_00167_00_0001</vt:lpstr>
      <vt:lpstr>rap.fact.id.IXF5697000E02_1386_00168_00_0001</vt:lpstr>
      <vt:lpstr>rap.fact.id.IXF5697000E02_1386_00169_00_0001</vt:lpstr>
      <vt:lpstr>rap.fact.id.IXF5697000E02_1386_00170_00_0001</vt:lpstr>
      <vt:lpstr>rap.fact.id.IXF5697000E02_1386_00171_00_0001</vt:lpstr>
      <vt:lpstr>rap.fact.id.IXF5697000E02_1386_00172_00_0001</vt:lpstr>
      <vt:lpstr>rap.fact.id.IXF5697000E02_1386_00173_00_0001</vt:lpstr>
      <vt:lpstr>rap.fact.id.IXF5697000E02_1386_00174_00_0001</vt:lpstr>
      <vt:lpstr>rap.fact.id.IXF5697000E02_1386_00175_00_0001</vt:lpstr>
      <vt:lpstr>rap.fact.id.IXF5697000E02_1386_00176_00_0001</vt:lpstr>
      <vt:lpstr>rap.fact.id.IXF5697000E02_1386_00177_00_0001</vt:lpstr>
      <vt:lpstr>rap.fact.id.IXF5697000E02_1386_00178_00_0001</vt:lpstr>
      <vt:lpstr>rap.fact.id.IXF5697000E02_1386_00179_00_0001</vt:lpstr>
      <vt:lpstr>rap.fact.id.IXF5697000E02_1386_00180_00_0001</vt:lpstr>
      <vt:lpstr>rap.fact.id.IXF5697000E02_1386_00181_00_0001</vt:lpstr>
      <vt:lpstr>rap.fact.id.IXF5697000E02_1386_00182_00_0001</vt:lpstr>
      <vt:lpstr>rap.fact.id.IXF5697000E02_1386_00183_00_0001</vt:lpstr>
      <vt:lpstr>rap.fact.id.IXF5697000E02_1386_00184_00_0001</vt:lpstr>
      <vt:lpstr>rap.fact.id.IXF5697000E02_1386_00185_00_0001</vt:lpstr>
      <vt:lpstr>rap.fact.id.IXF5697000E02_1386_00186_00_0001</vt:lpstr>
      <vt:lpstr>rap.fact.id.IXF5697000E02_1386_00187_00_0001</vt:lpstr>
      <vt:lpstr>rap.fact.id.IXF5697000E02_1386_00188_00_0001</vt:lpstr>
      <vt:lpstr>rap.fact.id.IXF5697000E02_1386_00189_00_0001</vt:lpstr>
      <vt:lpstr>rap.fact.id.IXF5697000E02_1386_00190_00_0001</vt:lpstr>
      <vt:lpstr>rap.fact.id.IXF5697000E02_1386_00191_00_0001</vt:lpstr>
      <vt:lpstr>rap.fact.id.IXF5697000E02_1386_00192_00_0001</vt:lpstr>
      <vt:lpstr>rap.fact.id.IXF5697000E02_1386_00193_00_0001</vt:lpstr>
      <vt:lpstr>rap.fact.id.IXF5697000E02_1386_00194_00_0001</vt:lpstr>
      <vt:lpstr>rap.fact.id.IXF5697000E02_1386_00195_00_0001</vt:lpstr>
      <vt:lpstr>rap.fact.id.IXF5697000E02_1386_00196_00_0001</vt:lpstr>
      <vt:lpstr>rap.fact.id.IXF5697000E02_1386_00197_00_0001</vt:lpstr>
      <vt:lpstr>rap.fact.id.IXF5697000E02_1386_00198_00_0001</vt:lpstr>
      <vt:lpstr>rap.fact.id.IXF5697000E02_1386_00199_00_0001</vt:lpstr>
      <vt:lpstr>rap.fact.id.IXF5697000E02_1386_00200_00_0001</vt:lpstr>
      <vt:lpstr>rap.fact.id.IXF5697000E02_1386_00201_00_0001</vt:lpstr>
      <vt:lpstr>rap.fact.id.IXF5697000E02_1386_00202_00_0001</vt:lpstr>
      <vt:lpstr>rap.fact.id.IXF5697000E02_1386_00203_00_0001</vt:lpstr>
      <vt:lpstr>rap.fact.id.IXF5697000E02_1386_00204_00_0001</vt:lpstr>
      <vt:lpstr>rap.fact.id.IXF5697000E02_1386_00205_00_0001</vt:lpstr>
      <vt:lpstr>rap.fact.id.IXF5697000E02_1386_00206_00_0001</vt:lpstr>
      <vt:lpstr>rap.fact.id.IXF5697000E02_1386_00207_00_0001</vt:lpstr>
      <vt:lpstr>rap.fact.id.IXF5697000E02_1386_00208_00_0001</vt:lpstr>
      <vt:lpstr>rap.fact.id.IXF5697000E02_1386_00209_00_0001</vt:lpstr>
      <vt:lpstr>rap.fact.id.IXF5697000E02_1386_00210_00_0001</vt:lpstr>
      <vt:lpstr>rap.fact.id.IXF5697000E02_1386_00211_00_0001</vt:lpstr>
      <vt:lpstr>rap.fact.id.IXF5697000E02_1386_00212_00_0001</vt:lpstr>
      <vt:lpstr>rap.fact.id.IXF5697000E02_1386_00213_00_0001</vt:lpstr>
      <vt:lpstr>rap.fact.id.IXF5697000E02_1386_00214_00_0001</vt:lpstr>
      <vt:lpstr>rap.fact.id.IXF5697000E02_1386_00215_00_0001</vt:lpstr>
      <vt:lpstr>rap.fact.id.IXF5697000E02_1386_00216_00_0001</vt:lpstr>
      <vt:lpstr>rap.fact.id.IXF5697000E02_1386_00217_00_0001</vt:lpstr>
      <vt:lpstr>rap.fact.id.IXF5697000E02_1386_00218_00_0001</vt:lpstr>
      <vt:lpstr>rap.fact.id.IXF5697000E02_1386_00219_00_0001</vt:lpstr>
      <vt:lpstr>rap.fact.id.IXF5697000E02_1386_00220_00_0001</vt:lpstr>
      <vt:lpstr>rap.fact.id.IXF5697000E02_1386_00221_00_0001</vt:lpstr>
      <vt:lpstr>rap.fact.id.IXF5697000E02_1386_00222_00_0001</vt:lpstr>
      <vt:lpstr>rap.fact.id.IXF5697000E02_1386_00223_00_0001</vt:lpstr>
      <vt:lpstr>rap.fact.id.IXF5697000E02_1386_00224_00_0001</vt:lpstr>
      <vt:lpstr>rap.fact.id.IXF5697000E02_1386_00225_00_0001</vt:lpstr>
      <vt:lpstr>rap.fact.id.IXF5697000E02_1386_00226_00_0001</vt:lpstr>
      <vt:lpstr>rap.fact.id.IXF5697000E02_1386_00227_00_0001</vt:lpstr>
      <vt:lpstr>rap.fact.id.IXF5697000E02_1386_00228_00_0001</vt:lpstr>
      <vt:lpstr>rap.fact.id.IXF5697000E02_1386_00229_00_0001</vt:lpstr>
      <vt:lpstr>rap.fact.id.IXF5697000E02_1386_00230_00_0001</vt:lpstr>
      <vt:lpstr>rap.fact.id.IXF5697000E02_1386_00231_00_0001</vt:lpstr>
      <vt:lpstr>rap.fact.id.IXF5697000E02_1386_00232_00_0001</vt:lpstr>
      <vt:lpstr>rap.fact.id.IXF5697000E02_1386_00233_00_0001</vt:lpstr>
      <vt:lpstr>rap.fact.id.IXF5697000E02_1386_00234_00_0001</vt:lpstr>
      <vt:lpstr>rap.fact.id.IXF5697000E02_1386_00235_00_0001</vt:lpstr>
      <vt:lpstr>rap.fact.id.IXF5697000E02_1386_00236_00_0001</vt:lpstr>
      <vt:lpstr>rap.fact.id.IXF5697000E02_1386_00237_00_0001</vt:lpstr>
      <vt:lpstr>rap.fact.id.IXF5697000E02_1386_00238_00_0001</vt:lpstr>
      <vt:lpstr>rap.fact.id.IXF5697000E02_1386_00239_00_0001</vt:lpstr>
      <vt:lpstr>rap.fact.id.IXF5697000E02_1386_00240_00_0001</vt:lpstr>
      <vt:lpstr>rap.fact.id.IXF5697000E02_1386_00241_00_0001</vt:lpstr>
      <vt:lpstr>rap.fact.id.IXF5697000E02_1386_00242_00_0001</vt:lpstr>
      <vt:lpstr>rap.fact.id.IXF5697000E02_1386_00243_00_0001</vt:lpstr>
      <vt:lpstr>rap.fact.id.IXF5697000E02_1386_00244_00_0001</vt:lpstr>
      <vt:lpstr>rap.fact.id.IXF5697000E02_1386_00245_00_0001</vt:lpstr>
      <vt:lpstr>rap.fact.id.IXF5697000E02_1386_00246_00_0001</vt:lpstr>
      <vt:lpstr>rap.fact.id.IXF5697000E02_1386_00247_00_0001</vt:lpstr>
      <vt:lpstr>rap.fact.id.IXF5697000E02_1386_00248_00_0001</vt:lpstr>
      <vt:lpstr>rap.fact.id.IXF5697000E02_1386_00249_00_0001</vt:lpstr>
      <vt:lpstr>rap.fact.id.IXF5697000E02_1386_00250_00_0001</vt:lpstr>
      <vt:lpstr>rap.fact.id.IXF5697000E02_1386_00251_00_0001</vt:lpstr>
      <vt:lpstr>rap.fact.id.IXF5697000E02_1386_00252_00_0001</vt:lpstr>
      <vt:lpstr>rap.fact.id.IXF5697000E02_1386_00253_00_0001</vt:lpstr>
      <vt:lpstr>rap.fact.id.IXF5697000E02_1386_00254_00_0001</vt:lpstr>
      <vt:lpstr>rap.fact.id.IXF5697000E02_1386_00255_00_0001</vt:lpstr>
      <vt:lpstr>rap.fact.id.IXF5697000E02_1386_00256_00_0001</vt:lpstr>
      <vt:lpstr>rap.fact.id.IXF5697000E02_1386_00257_00_0001</vt:lpstr>
      <vt:lpstr>rap.fact.id.IXF5697000E02_1386_00258_00_0001</vt:lpstr>
      <vt:lpstr>rap.fact.id.IXF5697000E02_1386_00259_00_0001</vt:lpstr>
      <vt:lpstr>rap.fact.id.IXF5697000E02_1386_00260_00_0001</vt:lpstr>
      <vt:lpstr>rap.fact.id.IXF5697000E02_1386_00261_00_0001</vt:lpstr>
      <vt:lpstr>rap.fact.id.IXF5697000E02_1386_00262_00_0001</vt:lpstr>
      <vt:lpstr>rap.fact.id.IXF5697000E02_1386_00263_00_0001</vt:lpstr>
      <vt:lpstr>rap.fact.id.IXF5697000E02_1386_00264_00_0001</vt:lpstr>
      <vt:lpstr>rap.fact.id.IXF5697000E02_1386_00265_00_0001</vt:lpstr>
      <vt:lpstr>rap.fact.id.IXF5697000E02_1386_00266_00_0001</vt:lpstr>
      <vt:lpstr>rap.fact.id.IXF5697000E02_1386_00267_00_0001</vt:lpstr>
      <vt:lpstr>rap.fact.id.IXF5697000E02_1386_00268_00_0001</vt:lpstr>
      <vt:lpstr>rap.fact.id.IXF5697000E02_1386_00269_00_0001</vt:lpstr>
      <vt:lpstr>rap.fact.id.IXF5697000E02_1386_00270_00_0001</vt:lpstr>
      <vt:lpstr>rap.fact.id.IXF5697000E02_1386_00271_00_0001</vt:lpstr>
      <vt:lpstr>rap.fact.id.IXF5697000E02_1386_00272_00_0001</vt:lpstr>
      <vt:lpstr>rap.fact.id.IXF5697000E02_1386_00273_00_0001</vt:lpstr>
      <vt:lpstr>rap.fact.id.IXF5697000E02_1386_00274_00_0001</vt:lpstr>
      <vt:lpstr>rap.fact.id.IXF5697000E02_1386_00275_00_0001</vt:lpstr>
      <vt:lpstr>rap.fact.id.IXF5697000E02_1386_00276_00_0001</vt:lpstr>
      <vt:lpstr>rap.fact.id.IXF5697000E02_1386_00277_00_0001</vt:lpstr>
      <vt:lpstr>rap.fact.id.IXF5697000E02_1386_00278_00_0001</vt:lpstr>
      <vt:lpstr>rap.fact.id.IXF5697000E02_1386_00279_00_0001</vt:lpstr>
      <vt:lpstr>rap.fact.id.IXF5697000E02_1386_00280_00_0001</vt:lpstr>
      <vt:lpstr>rap.fact.id.IXF5697000E02_1386_00281_00_0001</vt:lpstr>
      <vt:lpstr>rap.fact.id.IXF5697000E02_1386_00282_00_0001</vt:lpstr>
      <vt:lpstr>rap.fact.id.IXF5697000E02_1386_00283_00_0001</vt:lpstr>
      <vt:lpstr>rap.fact.id.IXF5697000E02_1389_00001_00_0001</vt:lpstr>
      <vt:lpstr>rap.fact.id.IXF5697000E02_1389_00008_00_0001</vt:lpstr>
      <vt:lpstr>rap.fact.id.IXF5697000E02_1389_00009_00_0001</vt:lpstr>
      <vt:lpstr>rap.fact.id.IXF5697000E02_1389_00010_00_0001</vt:lpstr>
      <vt:lpstr>rap.fact.id.IXF5697000E02_1389_00011_00_0001</vt:lpstr>
      <vt:lpstr>rap.fact.id.IXF5697000E02_1389_00012_00_0001</vt:lpstr>
      <vt:lpstr>rap.fact.id.IXF5697000E02_1389_00013_00_0001</vt:lpstr>
      <vt:lpstr>rap.fact.id.IXF5697000E02_1389_00014_00_0001</vt:lpstr>
      <vt:lpstr>rap.fact.id.IXF5697000E02_1389_00015_00_0001</vt:lpstr>
      <vt:lpstr>rap.fact.id.IXF5697000E02_1389_00016_00_0001</vt:lpstr>
      <vt:lpstr>rap.fact.id.IXF5697000E02_1389_00017_00_0001</vt:lpstr>
      <vt:lpstr>rap.fact.id.IXF5697000E02_1389_00018_00_0001</vt:lpstr>
      <vt:lpstr>rap.fact.id.IXF5697000E02_1389_00019_00_0001</vt:lpstr>
      <vt:lpstr>rap.fact.id.IXF5697000E02_1389_00020_00_0001</vt:lpstr>
      <vt:lpstr>rap.fact.id.IXF5697000E02_1389_00021_00_0001</vt:lpstr>
      <vt:lpstr>rap.fact.id.IXF5697000E02_1389_00022_00_0001</vt:lpstr>
      <vt:lpstr>rap.fact.id.IXF5697000E02_1389_00023_00_0001</vt:lpstr>
      <vt:lpstr>rap.fact.id.IXF5697000E02_1389_00024_00_0001</vt:lpstr>
      <vt:lpstr>rap.fact.id.IXF5697000E02_1389_00025_00_0001</vt:lpstr>
      <vt:lpstr>rap.fact.id.IXF5697000E02_1389_00026_00_0001</vt:lpstr>
      <vt:lpstr>rap.fact.id.IXF5697000E02_1389_00027_00_0001</vt:lpstr>
      <vt:lpstr>rap.fact.id.IXF5697000E02_1389_00028_00_0001</vt:lpstr>
      <vt:lpstr>rap.fact.id.IXF5697000E02_1389_00029_00_0001</vt:lpstr>
      <vt:lpstr>rap.fact.id.IXF5697000E02_1389_00030_00_0001</vt:lpstr>
      <vt:lpstr>rap.fact.id.IXF5697000E02_1389_00031_00_0001</vt:lpstr>
      <vt:lpstr>rap.fact.id.IXF5697000E02_1389_00032_00_0001</vt:lpstr>
      <vt:lpstr>rap.fact.id.IXF5697000E02_1389_00033_00_0001</vt:lpstr>
      <vt:lpstr>rap.fact.id.IXF5697000E02_1389_00034_00_0001</vt:lpstr>
      <vt:lpstr>rap.fact.id.IXF5697000E02_1389_00035_00_0001</vt:lpstr>
      <vt:lpstr>rap.fact.id.IXF5697000E02_1389_00036_00_0001</vt:lpstr>
      <vt:lpstr>rap.fact.id.IXF5697000E02_1389_00037_00_0001</vt:lpstr>
      <vt:lpstr>rap.fact.id.IXF5697000E02_1389_00038_00_0001</vt:lpstr>
      <vt:lpstr>rap.fact.id.IXF5697000E02_1389_00039_00_0001</vt:lpstr>
      <vt:lpstr>rap.fact.id.IXF5697000E02_1389_00040_00_0001</vt:lpstr>
      <vt:lpstr>rap.fact.id.IXF5697000E02_1389_00041_00_0001</vt:lpstr>
      <vt:lpstr>rap.fact.id.IXF5697000E02_1389_00042_00_0001</vt:lpstr>
      <vt:lpstr>rap.fact.id.IXF5697000E02_1389_00043_00_0001</vt:lpstr>
      <vt:lpstr>rap.fact.id.IXF5697000E02_1389_00044_00_0001</vt:lpstr>
      <vt:lpstr>rap.fact.id.IXF5697000E02_1389_00045_00_0001</vt:lpstr>
      <vt:lpstr>rap.fact.id.IXF5697000E02_1389_00046_00_0001</vt:lpstr>
      <vt:lpstr>rap.fact.id.IXF5697000E02_1389_00047_00_0001</vt:lpstr>
      <vt:lpstr>rap.fact.id.IXF5697000E02_1389_00048_00_0001</vt:lpstr>
      <vt:lpstr>rap.fact.id.IXF5697000E02_1389_00049_00_0001</vt:lpstr>
      <vt:lpstr>rap.fact.id.IXF5697000E02_1389_00050_00_0001</vt:lpstr>
      <vt:lpstr>rap.fact.id.IXF5697000E02_1389_00051_00_0001</vt:lpstr>
      <vt:lpstr>rap.fact.id.IXF5697000E02_1389_00052_00_0001</vt:lpstr>
      <vt:lpstr>rap.fact.id.IXF5697000E02_1389_00053_00_0001</vt:lpstr>
      <vt:lpstr>rap.fact.id.IXF5697000E02_1389_00054_00_0001</vt:lpstr>
      <vt:lpstr>rap.fact.id.IXF5697000E02_1389_00055_00_0001</vt:lpstr>
      <vt:lpstr>rap.fact.id.IXF5697000E02_1389_00056_00_0001</vt:lpstr>
      <vt:lpstr>rap.fact.id.IXF5697000E02_1389_00057_00_0001</vt:lpstr>
      <vt:lpstr>rap.fact.id.IXF5697000E02_1389_00058_00_0001</vt:lpstr>
      <vt:lpstr>rap.fact.id.IXF5697000E02_1389_00059_00_0001</vt:lpstr>
      <vt:lpstr>rap.fact.id.IXF5697000E02_1389_00060_00_0001</vt:lpstr>
      <vt:lpstr>rap.fact.id.IXF5697000E02_1389_00061_00_0001</vt:lpstr>
      <vt:lpstr>rap.fact.id.IXF5697000E02_1389_00062_00_0001</vt:lpstr>
      <vt:lpstr>rap.fact.id.IXF5697000E02_1389_00063_00_0001</vt:lpstr>
      <vt:lpstr>rap.fact.id.IXF5697000E02_1389_00064_00_0001</vt:lpstr>
      <vt:lpstr>rap.fact.id.IXF5697000E02_1389_00065_00_0001</vt:lpstr>
      <vt:lpstr>rap.fact.id.IXF5697000E02_1389_00066_00_0001</vt:lpstr>
      <vt:lpstr>rap.fact.id.IXF5697000E02_1389_00067_00_0001</vt:lpstr>
      <vt:lpstr>rap.fact.id.IXF5697000E02_1389_00068_00_0001</vt:lpstr>
      <vt:lpstr>rap.fact.id.IXF5697000E02_1389_00069_00_0001</vt:lpstr>
      <vt:lpstr>rap.fact.id.IXF5697000E02_1389_00070_00_0001</vt:lpstr>
      <vt:lpstr>rap.fact.id.IXF5697000E02_1389_00071_00_0001</vt:lpstr>
      <vt:lpstr>rap.fact.id.IXF5697000E02_1389_00072_00_0001</vt:lpstr>
      <vt:lpstr>rap.fact.id.IXF5697000E02_1389_00073_00_0001</vt:lpstr>
      <vt:lpstr>rap.fact.id.IXF5697000E02_1389_00074_00_0001</vt:lpstr>
      <vt:lpstr>rap.fact.id.IXF5697000E02_1389_00075_00_0001</vt:lpstr>
      <vt:lpstr>rap.fact.id.IXF5697000E02_1389_00076_00_0001</vt:lpstr>
      <vt:lpstr>rap.fact.id.IXF5697000E02_1389_00077_00_0001</vt:lpstr>
      <vt:lpstr>rap.fact.id.IXF5697000E02_1389_00078_00_0001</vt:lpstr>
      <vt:lpstr>rap.fact.id.IXF5697000E02_1389_00079_00_0001</vt:lpstr>
      <vt:lpstr>rap.fact.id.IXF5697000E02_1389_00080_00_0001</vt:lpstr>
      <vt:lpstr>rap.fact.id.IXF5697000E02_1389_00081_00_0001</vt:lpstr>
      <vt:lpstr>rap.fact.id.IXF5697000E02_1389_00082_00_0001</vt:lpstr>
      <vt:lpstr>rap.fact.id.IXF5697000E02_1389_00083_00_0001</vt:lpstr>
      <vt:lpstr>rap.fact.id.IXF5697000E02_1389_00084_00_0001</vt:lpstr>
      <vt:lpstr>rap.fact.id.IXF5697000E02_1389_00085_00_0001</vt:lpstr>
      <vt:lpstr>rap.fact.id.IXF5697000E02_1389_00086_00_0001</vt:lpstr>
      <vt:lpstr>rap.fact.id.IXF5697000E02_1389_00087_00_0001</vt:lpstr>
      <vt:lpstr>rap.fact.id.IXF5697000E02_1389_00088_00_0001</vt:lpstr>
      <vt:lpstr>rap.fact.id.IXF5697000E02_1389_00089_00_0001</vt:lpstr>
      <vt:lpstr>rap.fact.id.IXF5697000E02_1389_00090_00_0001</vt:lpstr>
      <vt:lpstr>rap.fact.id.IXF5697000E02_1389_00091_00_0001</vt:lpstr>
      <vt:lpstr>rap.fact.id.IXF5697000E02_1389_00092_00_0001</vt:lpstr>
      <vt:lpstr>rap.fact.id.IXF5697000E02_1389_00093_00_0001</vt:lpstr>
      <vt:lpstr>rap.fact.id.IXF5697000E02_1389_00094_00_0001</vt:lpstr>
      <vt:lpstr>rap.fact.id.IXF5697000E02_1389_00095_00_0001</vt:lpstr>
      <vt:lpstr>rap.fact.id.IXF5697000E02_1389_00096_00_0001</vt:lpstr>
      <vt:lpstr>rap.fact.id.IXF5697000E02_1389_00097_00_0001</vt:lpstr>
      <vt:lpstr>rap.fact.id.IXF5697000E02_1389_00098_00_0001</vt:lpstr>
      <vt:lpstr>rap.fact.id.IXF5697000E02_1389_00099_00_0001</vt:lpstr>
      <vt:lpstr>rap.fact.id.IXF5697000E02_1389_00100_00_0001</vt:lpstr>
      <vt:lpstr>rap.fact.id.IXF5697000E02_1389_00101_00_0001</vt:lpstr>
      <vt:lpstr>rap.fact.id.IXF5697000E02_1389_00102_00_0001</vt:lpstr>
      <vt:lpstr>rap.fact.id.IXF5697000E02_1389_00103_00_0001</vt:lpstr>
      <vt:lpstr>rap.fact.id.IXF5697000E02_1389_00104_00_0001</vt:lpstr>
      <vt:lpstr>rap.fact.id.IXF5697000E02_1389_00105_00_0001</vt:lpstr>
      <vt:lpstr>rap.fact.id.IXF5697000E02_1389_00106_00_0001</vt:lpstr>
      <vt:lpstr>rap.fact.id.IXF5697000E02_1389_00107_00_0001</vt:lpstr>
      <vt:lpstr>rap.fact.id.IXF5697000E02_1389_00108_00_0001</vt:lpstr>
      <vt:lpstr>rap.fact.id.IXF5697000E02_1389_00109_00_0001</vt:lpstr>
      <vt:lpstr>rap.fact.id.IXF5697000E02_1389_00110_00_0001</vt:lpstr>
      <vt:lpstr>rap.fact.id.IXF5697000E02_1389_00111_00_0001</vt:lpstr>
      <vt:lpstr>rap.fact.id.IXF5697000E02_1389_00112_00_0001</vt:lpstr>
      <vt:lpstr>rap.fact.id.IXF5697000E02_1389_00113_00_0001</vt:lpstr>
      <vt:lpstr>rap.fact.id.IXF5697000E02_1389_00114_00_0001</vt:lpstr>
      <vt:lpstr>rap.fact.id.IXF5697000E02_1389_00115_00_0001</vt:lpstr>
      <vt:lpstr>rap.fact.id.IXF5697000E02_1389_00116_00_0001</vt:lpstr>
      <vt:lpstr>rap.fact.id.IXF5697000E02_1389_00117_00_0001</vt:lpstr>
      <vt:lpstr>rap.fact.id.IXF5697000E02_1389_00118_00_0001</vt:lpstr>
      <vt:lpstr>rap.fact.id.IXF5697000E02_1389_00119_00_0001</vt:lpstr>
      <vt:lpstr>rap.fact.id.IXF5697000E02_1389_00120_00_0001</vt:lpstr>
      <vt:lpstr>rap.fact.id.IXF5697000E02_1389_00121_00_0001</vt:lpstr>
      <vt:lpstr>rap.fact.id.IXF5697000E02_1389_00122_00_0001</vt:lpstr>
      <vt:lpstr>rap.fact.id.IXF5697000E02_1389_00123_00_0001</vt:lpstr>
      <vt:lpstr>rap.fact.id.IXF5697000E02_1389_00124_00_0001</vt:lpstr>
      <vt:lpstr>rap.fact.id.IXF5697000E02_1389_00125_00_0001</vt:lpstr>
      <vt:lpstr>rap.fact.id.IXF5697000E02_1389_00126_00_0001</vt:lpstr>
      <vt:lpstr>rap.fact.id.IXF5697000E02_1389_00127_00_0001</vt:lpstr>
      <vt:lpstr>rap.fact.id.IXF5697000E02_1389_00128_00_0001</vt:lpstr>
      <vt:lpstr>rap.fact.id.IXF5697000E02_1389_00129_00_0001</vt:lpstr>
      <vt:lpstr>rap.fact.id.IXF5697000E02_1389_00130_00_0001</vt:lpstr>
      <vt:lpstr>rap.fact.id.IXF5697000E02_1389_00131_00_0001</vt:lpstr>
      <vt:lpstr>rap.fact.id.IXF5697000E02_1389_00132_00_0001</vt:lpstr>
      <vt:lpstr>rap.fact.id.IXF5697000E02_1389_00133_00_0001</vt:lpstr>
      <vt:lpstr>rap.fact.id.IXF5697000E02_1389_00134_00_0001</vt:lpstr>
      <vt:lpstr>rap.fact.id.IXF5697000E02_1389_00135_00_0001</vt:lpstr>
      <vt:lpstr>rap.fact.id.IXF5697000E02_1389_00136_00_0001</vt:lpstr>
      <vt:lpstr>rap.fact.id.IXF5697000E02_1389_00137_00_0001</vt:lpstr>
      <vt:lpstr>rap.fact.id.IXF5697000E02_1389_00138_00_0001</vt:lpstr>
      <vt:lpstr>rap.fact.id.IXF5697000E02_1389_00139_00_0001</vt:lpstr>
      <vt:lpstr>rap.fact.id.IXF5697000E02_1389_00140_00_0001</vt:lpstr>
      <vt:lpstr>rap.fact.id.IXF5697000E02_1389_00141_00_0001</vt:lpstr>
      <vt:lpstr>rap.fact.id.IXF5697000E02_1389_00142_00_0001</vt:lpstr>
      <vt:lpstr>rap.fact.id.IXF5697000E02_1389_00143_00_0001</vt:lpstr>
      <vt:lpstr>rap.fact.id.IXF5697000E02_1389_00144_00_0001</vt:lpstr>
      <vt:lpstr>rap.fact.id.IXF5697000E02_1389_00145_00_0001</vt:lpstr>
      <vt:lpstr>rap.fact.id.IXF5697000E02_1389_00146_00_0001</vt:lpstr>
      <vt:lpstr>rap.fact.id.IXF5697000E02_1389_00147_00_0001</vt:lpstr>
      <vt:lpstr>rap.fact.id.IXF5697000E02_1389_00148_00_0001</vt:lpstr>
      <vt:lpstr>rap.fact.id.IXF5697000E02_1389_00149_00_0001</vt:lpstr>
      <vt:lpstr>rap.fact.id.IXF5697000E02_1389_00150_00_0001</vt:lpstr>
      <vt:lpstr>rap.fact.id.IXF5697000E02_1389_00151_00_0001</vt:lpstr>
      <vt:lpstr>rap.fact.id.IXF5697000E02_1389_00152_00_0001</vt:lpstr>
      <vt:lpstr>rap.fact.id.IXF5697000E02_1389_00153_00_0001</vt:lpstr>
      <vt:lpstr>rap.fact.id.IXF5697000E02_1389_00154_00_0001</vt:lpstr>
      <vt:lpstr>rap.fact.id.IXF5697000E02_1389_00155_00_0001</vt:lpstr>
      <vt:lpstr>rap.fact.id.IXF5697000E02_1389_00156_00_0001</vt:lpstr>
      <vt:lpstr>rap.fact.id.IXF5697000E02_1389_00157_00_0001</vt:lpstr>
      <vt:lpstr>rap.fact.id.IXF5697000E02_1389_00158_00_0001</vt:lpstr>
      <vt:lpstr>rap.fact.id.IXF5697000E02_1389_00159_00_0001</vt:lpstr>
      <vt:lpstr>rap.fact.id.IXF5697000E02_1389_00160_00_0001</vt:lpstr>
      <vt:lpstr>rap.fact.id.IXF5697000E02_1389_00161_00_0001</vt:lpstr>
      <vt:lpstr>rap.fact.id.IXF5697000E02_1389_00162_00_0001</vt:lpstr>
      <vt:lpstr>rap.fact.id.IXF5697000E02_1389_00163_00_0001</vt:lpstr>
      <vt:lpstr>rap.fact.id.IXF5697000E02_1389_00164_00_0001</vt:lpstr>
      <vt:lpstr>rap.fact.id.IXF5697000E02_1389_00165_00_0001</vt:lpstr>
      <vt:lpstr>rap.fact.id.IXF5697000E02_1389_00166_00_0001</vt:lpstr>
      <vt:lpstr>rap.fact.id.IXF5697000E02_1389_00167_00_0001</vt:lpstr>
      <vt:lpstr>rap.fact.id.IXF5697000E02_1389_00168_00_0001</vt:lpstr>
      <vt:lpstr>rap.fact.id.IXF5697000E02_1389_00169_00_0001</vt:lpstr>
      <vt:lpstr>rap.fact.id.IXF5697000E02_1389_00170_00_0001</vt:lpstr>
      <vt:lpstr>rap.fact.id.IXF5697000E02_1389_00171_00_0001</vt:lpstr>
      <vt:lpstr>rap.fact.id.IXF5697000E02_1389_00172_00_0001</vt:lpstr>
      <vt:lpstr>rap.fact.id.IXF5697000E02_1389_00173_00_0001</vt:lpstr>
      <vt:lpstr>rap.fact.id.IXF5697000E02_1389_00174_00_0001</vt:lpstr>
      <vt:lpstr>rap.fact.id.IXF5697000E02_1389_00175_00_0001</vt:lpstr>
      <vt:lpstr>rap.fact.id.IXF5697000E02_1389_00176_00_0001</vt:lpstr>
      <vt:lpstr>rap.fact.id.IXF5697000E02_1389_00177_00_0001</vt:lpstr>
      <vt:lpstr>rap.fact.id.IXF5697000E02_1389_00178_00_0001</vt:lpstr>
      <vt:lpstr>rap.fact.id.IXF5697000E02_1389_00179_00_0001</vt:lpstr>
      <vt:lpstr>rap.fact.id.IXF5697000E02_1389_00180_00_0001</vt:lpstr>
      <vt:lpstr>rap.fact.id.IXF5697000E02_1389_00181_00_0001</vt:lpstr>
      <vt:lpstr>rap.fact.id.IXF5697000E02_1389_00182_00_0001</vt:lpstr>
      <vt:lpstr>rap.fact.id.IXF5697000E02_1389_00183_00_0001</vt:lpstr>
      <vt:lpstr>rap.fact.id.IXF5697000E02_1389_00184_00_0001</vt:lpstr>
      <vt:lpstr>rap.fact.id.IXF5697000E02_1389_00185_00_0001</vt:lpstr>
      <vt:lpstr>rap.fact.id.IXF5697000E02_1389_00186_00_0001</vt:lpstr>
      <vt:lpstr>rap.fact.id.IXF5697000E02_1389_00187_00_0001</vt:lpstr>
      <vt:lpstr>rap.fact.id.IXF5697000E02_1389_00188_00_0001</vt:lpstr>
      <vt:lpstr>rap.fact.id.IXF5697000E02_1389_00189_00_0001</vt:lpstr>
      <vt:lpstr>rap.fact.id.IXF5697000E02_1389_00190_00_0001</vt:lpstr>
      <vt:lpstr>rap.fact.id.IXF5697000E02_1389_00191_00_0001</vt:lpstr>
      <vt:lpstr>rap.fact.id.IXF5697000E02_1389_00192_00_0001</vt:lpstr>
      <vt:lpstr>rap.fact.id.IXF5697000E02_1389_00193_00_0001</vt:lpstr>
      <vt:lpstr>rap.fact.id.IXF5697000E02_1389_00194_00_0001</vt:lpstr>
      <vt:lpstr>rap.fact.id.IXF5697000E02_1389_00195_00_0001</vt:lpstr>
      <vt:lpstr>rap.fact.id.IXF5697000E02_1389_00196_00_0001</vt:lpstr>
      <vt:lpstr>rap.fact.id.IXF5697000E02_1389_00197_00_0001</vt:lpstr>
      <vt:lpstr>rap.fact.id.IXF5697000E02_1389_00198_00_0001</vt:lpstr>
      <vt:lpstr>rap.fact.id.IXF5697000E02_1389_00199_00_0001</vt:lpstr>
      <vt:lpstr>rap.fact.id.IXF5697000E02_1389_00200_00_0001</vt:lpstr>
      <vt:lpstr>rap.fact.id.IXF5697000E02_1389_00201_00_0001</vt:lpstr>
      <vt:lpstr>rap.fact.id.IXF5697000E02_1389_00202_00_0001</vt:lpstr>
      <vt:lpstr>rap.fact.id.IXF5697000E02_1389_00203_00_0001</vt:lpstr>
      <vt:lpstr>rap.fact.id.IXF5697000E02_1389_00204_00_0001</vt:lpstr>
      <vt:lpstr>rap.fact.id.IXF5697000E02_1389_00205_00_0001</vt:lpstr>
      <vt:lpstr>rap.fact.id.IXF5697000E02_1389_00206_00_0001</vt:lpstr>
      <vt:lpstr>rap.fact.id.IXF5697000E02_1389_00207_00_0001</vt:lpstr>
      <vt:lpstr>rap.fact.id.IXF5697000E02_1389_00208_00_0001</vt:lpstr>
      <vt:lpstr>rap.fact.id.IXF5697000E02_1389_00209_00_0001</vt:lpstr>
      <vt:lpstr>rap.fact.id.IXF5697000E02_1389_00210_00_0001</vt:lpstr>
      <vt:lpstr>rap.fact.id.IXF5697000E02_1389_00211_00_0001</vt:lpstr>
      <vt:lpstr>rap.fact.id.IXF5697000E02_1389_00212_00_0001</vt:lpstr>
      <vt:lpstr>rap.fact.id.IXF5697000E02_1389_00213_00_0001</vt:lpstr>
      <vt:lpstr>rap.fact.id.IXF5697000E02_1389_00214_00_0001</vt:lpstr>
      <vt:lpstr>rap.fact.id.IXF5697000E02_1389_00215_00_0001</vt:lpstr>
      <vt:lpstr>rap.fact.id.IXF5697000E02_1389_00216_00_0001</vt:lpstr>
      <vt:lpstr>rap.fact.id.IXF5697000E02_1389_00217_00_0001</vt:lpstr>
      <vt:lpstr>rap.fact.id.IXF5697000E02_1389_00218_00_0001</vt:lpstr>
      <vt:lpstr>rap.fact.id.IXF5697000E02_1389_00219_00_0001</vt:lpstr>
      <vt:lpstr>rap.fact.id.IXF5697000E02_1389_00220_00_0001</vt:lpstr>
      <vt:lpstr>rap.fact.id.IXF5697000E02_1389_00221_00_0001</vt:lpstr>
      <vt:lpstr>rap.fact.id.IXF5697000E02_1389_00222_00_0001</vt:lpstr>
      <vt:lpstr>rap.fact.id.IXF5697000E02_1389_00223_00_0001</vt:lpstr>
      <vt:lpstr>rap.fact.id.IXF5697000E02_1389_00224_00_0001</vt:lpstr>
      <vt:lpstr>rap.fact.id.IXF5697000E02_1389_00225_00_0001</vt:lpstr>
      <vt:lpstr>rap.fact.id.IXF5697000E02_1389_00226_00_0001</vt:lpstr>
      <vt:lpstr>rap.fact.id.IXF5697000E02_1389_00227_00_0001</vt:lpstr>
      <vt:lpstr>rap.fact.id.IXF5697000E02_1389_00228_00_0001</vt:lpstr>
      <vt:lpstr>rap.fact.id.IXF5697000E02_1389_00229_00_0001</vt:lpstr>
      <vt:lpstr>rap.fact.id.IXF5697000E02_1389_00230_00_0001</vt:lpstr>
      <vt:lpstr>rap.fact.id.IXF5697000E02_1389_00231_00_0001</vt:lpstr>
      <vt:lpstr>rap.fact.id.IXF5697000E02_1389_00232_00_0001</vt:lpstr>
      <vt:lpstr>rap.fact.id.IXF5697000E02_1389_00233_00_0001</vt:lpstr>
      <vt:lpstr>rap.fact.id.IXF5697000E02_1389_00234_00_0001</vt:lpstr>
      <vt:lpstr>rap.fact.id.IXF5697000E02_1389_00235_00_0001</vt:lpstr>
      <vt:lpstr>rap.fact.id.IXF5697000E02_1389_00236_00_0001</vt:lpstr>
      <vt:lpstr>rap.fact.id.IXF5697000E02_1389_00237_00_0001</vt:lpstr>
      <vt:lpstr>rap.fact.id.IXF5697000E02_1389_00238_00_0001</vt:lpstr>
      <vt:lpstr>rap.fact.id.IXF5697000E02_1389_00239_00_0001</vt:lpstr>
      <vt:lpstr>rap.fact.id.IXF5697000E02_1389_00240_00_0001</vt:lpstr>
      <vt:lpstr>rap.fact.id.IXF5697000E02_1389_00241_00_0001</vt:lpstr>
      <vt:lpstr>rap.fact.id.IXF5697000E02_1389_00242_00_0001</vt:lpstr>
      <vt:lpstr>rap.fact.id.IXF5697000E02_1389_00243_00_0001</vt:lpstr>
      <vt:lpstr>rap.fact.id.IXF5697000E02_1389_00244_00_0001</vt:lpstr>
      <vt:lpstr>rap.fact.id.IXF5697000E02_1389_00245_00_0001</vt:lpstr>
      <vt:lpstr>rap.fact.id.IXF5697000E02_1389_00246_00_0001</vt:lpstr>
      <vt:lpstr>rap.fact.id.IXF5697000E02_1389_00247_00_0001</vt:lpstr>
      <vt:lpstr>rap.fact.id.IXF5697000E02_1389_00248_00_0001</vt:lpstr>
      <vt:lpstr>rap.fact.id.IXF5697000E02_1389_00249_00_0001</vt:lpstr>
      <vt:lpstr>rap.fact.id.IXF5697000E02_1389_00250_00_0001</vt:lpstr>
      <vt:lpstr>rap.fact.id.IXF5697000E02_1389_00251_00_0001</vt:lpstr>
      <vt:lpstr>rap.fact.id.IXF5697000E02_1389_00252_00_0001</vt:lpstr>
      <vt:lpstr>rap.fact.id.IXF5697000E02_1389_00253_00_0001</vt:lpstr>
      <vt:lpstr>rap.fact.id.IXF5697000E02_1389_00254_00_0001</vt:lpstr>
      <vt:lpstr>rap.fact.id.IXF5697000E02_1389_00255_00_0001</vt:lpstr>
      <vt:lpstr>rap.fact.id.IXF5697000E02_1389_00256_00_0001</vt:lpstr>
      <vt:lpstr>rap.fact.id.IXF5697000E02_1389_00257_00_0001</vt:lpstr>
      <vt:lpstr>rap.fact.id.IXF5697000E02_1389_00258_00_0001</vt:lpstr>
      <vt:lpstr>rap.fact.id.IXF5697000E02_1389_00259_00_0001</vt:lpstr>
      <vt:lpstr>rap.fact.id.IXF5697000E02_1389_00260_00_0001</vt:lpstr>
      <vt:lpstr>rap.fact.id.IXF5697000E02_1389_00261_00_0001</vt:lpstr>
      <vt:lpstr>rap.fact.id.IXF5697000E02_1389_00262_00_0001</vt:lpstr>
      <vt:lpstr>rap.fact.id.IXF5697000E02_1389_00263_00_0001</vt:lpstr>
      <vt:lpstr>rap.fact.id.IXF5697000E02_1389_00264_00_0001</vt:lpstr>
      <vt:lpstr>rap.fact.id.IXF5697000E02_1389_00265_00_0001</vt:lpstr>
      <vt:lpstr>rap.fact.id.IXF5697000E02_1389_00266_00_0001</vt:lpstr>
      <vt:lpstr>rap.fact.id.IXF5697000E02_1389_00267_00_0001</vt:lpstr>
      <vt:lpstr>rap.fact.id.IXF5697000E02_1389_00268_00_0001</vt:lpstr>
      <vt:lpstr>rap.fact.id.IXF5697000E02_1389_00269_00_0001</vt:lpstr>
      <vt:lpstr>rap.fact.id.IXF5697000E02_1389_00270_00_0001</vt:lpstr>
      <vt:lpstr>rap.fact.id.IXF5697000E02_1389_00271_00_0001</vt:lpstr>
      <vt:lpstr>rap.fact.id.IXF5697000E02_1389_00272_00_0001</vt:lpstr>
      <vt:lpstr>rap.fact.id.IXF5697000E02_1389_00273_00_0001</vt:lpstr>
      <vt:lpstr>rap.fact.id.IXF5697000E02_1389_00274_00_0001</vt:lpstr>
      <vt:lpstr>rap.fact.id.IXF5697000E02_1389_00275_00_0001</vt:lpstr>
      <vt:lpstr>rap.fact.id.IXF5697000E02_1389_00276_00_0001</vt:lpstr>
      <vt:lpstr>rap.fact.id.IXF5697000E02_1389_00277_00_0001</vt:lpstr>
      <vt:lpstr>rap.fact.id.IXF5697000E02_1389_00278_00_0001</vt:lpstr>
      <vt:lpstr>rap.fact.id.IXF5697000E02_1389_00279_00_0001</vt:lpstr>
      <vt:lpstr>rap.fact.id.IXF5697000E02_1389_00280_00_0001</vt:lpstr>
      <vt:lpstr>rap.fact.id.IXF5697000E02_1389_00281_00_0001</vt:lpstr>
      <vt:lpstr>rap.fact.id.IXF5697000E02_1389_00282_00_0001</vt:lpstr>
      <vt:lpstr>rap.fact.id.IXF5697000E02_1389_00283_00_0001</vt:lpstr>
      <vt:lpstr>rap.fact.id.IXF5697000PYE02_1384_00003_01_0001</vt:lpstr>
      <vt:lpstr>rap.fact.id.IXF5697000PYE02_1384_00008_01_0001</vt:lpstr>
      <vt:lpstr>rap.fact.id.IXF5697000PYE02_1384_00009_01_0001</vt:lpstr>
      <vt:lpstr>rap.fact.id.IXF5697000PYE02_1384_00010_01_0001</vt:lpstr>
      <vt:lpstr>rap.fact.id.IXF5697000PYE02_1384_00011_01_0001</vt:lpstr>
      <vt:lpstr>rap.fact.id.IXF5697000PYE02_1384_00012_01_0001</vt:lpstr>
      <vt:lpstr>rap.fact.id.IXF5697000PYE02_1384_00013_01_0001</vt:lpstr>
      <vt:lpstr>rap.fact.id.IXF5697000PYE02_1384_00014_01_0001</vt:lpstr>
      <vt:lpstr>rap.fact.id.IXF5697000PYE02_1384_00015_01_0001</vt:lpstr>
      <vt:lpstr>rap.fact.id.IXF5697000PYE02_1384_00016_01_0001</vt:lpstr>
      <vt:lpstr>rap.fact.id.IXF5697000PYE02_1384_00017_01_0001</vt:lpstr>
      <vt:lpstr>rap.fact.id.IXF5697000PYE02_1384_00018_01_0001</vt:lpstr>
      <vt:lpstr>rap.fact.id.IXF5697000PYE02_1384_00019_01_0001</vt:lpstr>
      <vt:lpstr>rap.fact.id.IXF5697000PYE02_1384_00020_01_0001</vt:lpstr>
      <vt:lpstr>rap.fact.id.IXF5697000PYE02_1384_00021_01_0001</vt:lpstr>
      <vt:lpstr>rap.fact.id.IXF5697000PYE02_1384_00022_01_0001</vt:lpstr>
      <vt:lpstr>rap.fact.id.IXF5697000PYE02_1384_00023_01_0001</vt:lpstr>
      <vt:lpstr>rap.fact.id.IXF5697000PYE02_1384_00024_01_0001</vt:lpstr>
      <vt:lpstr>rap.fact.id.IXF5697000PYE02_1384_00025_01_0001</vt:lpstr>
      <vt:lpstr>rap.fact.id.IXF5697000PYE02_1384_00026_01_0001</vt:lpstr>
      <vt:lpstr>rap.fact.id.IXF5697000PYE02_1384_00027_01_0001</vt:lpstr>
      <vt:lpstr>rap.fact.id.IXF5697000PYE02_1384_00028_01_0001</vt:lpstr>
      <vt:lpstr>rap.fact.id.IXF5697000PYE02_1384_00029_01_0001</vt:lpstr>
      <vt:lpstr>rap.fact.id.IXF5697000PYE02_1384_00030_01_0001</vt:lpstr>
      <vt:lpstr>rap.fact.id.IXF5697000PYE02_1384_00031_01_0001</vt:lpstr>
      <vt:lpstr>rap.fact.id.IXF5697000PYE02_1384_00032_01_0001</vt:lpstr>
      <vt:lpstr>rap.fact.id.IXF5697000PYE02_1384_00033_01_0001</vt:lpstr>
      <vt:lpstr>rap.fact.id.IXF5697000PYE02_1384_00034_01_0001</vt:lpstr>
      <vt:lpstr>rap.fact.id.IXF5697000PYE02_1384_00035_01_0001</vt:lpstr>
      <vt:lpstr>rap.fact.id.IXF5697000PYE02_1384_00036_01_0001</vt:lpstr>
      <vt:lpstr>rap.fact.id.IXF5697000PYE02_1384_00037_01_0001</vt:lpstr>
      <vt:lpstr>rap.fact.id.IXF5697000PYE02_1384_00038_01_0001</vt:lpstr>
      <vt:lpstr>rap.fact.id.IXF5697000PYE02_1384_00039_01_0001</vt:lpstr>
      <vt:lpstr>rap.fact.id.IXF5697000PYE02_1384_00040_01_0001</vt:lpstr>
      <vt:lpstr>rap.fact.id.IXF5697000PYE02_1384_00041_01_0001</vt:lpstr>
      <vt:lpstr>rap.fact.id.IXF5697000PYE02_1384_00042_01_0001</vt:lpstr>
      <vt:lpstr>rap.fact.id.IXF5697000PYE02_1384_00043_01_0001</vt:lpstr>
      <vt:lpstr>rap.fact.id.IXF5697000PYE02_1384_00044_01_0001</vt:lpstr>
      <vt:lpstr>rap.fact.id.IXF5697000PYE02_1384_00045_01_0001</vt:lpstr>
      <vt:lpstr>rap.fact.id.IXF5697000PYE02_1384_00046_01_0001</vt:lpstr>
      <vt:lpstr>rap.fact.id.IXF5697000PYE02_1384_00047_01_0001</vt:lpstr>
      <vt:lpstr>rap.fact.id.IXF5697000PYE02_1384_00048_01_0001</vt:lpstr>
      <vt:lpstr>rap.fact.id.IXF5697000PYE02_1384_00049_01_0001</vt:lpstr>
      <vt:lpstr>rap.fact.id.IXF5697000PYE02_1384_00050_01_0001</vt:lpstr>
      <vt:lpstr>rap.fact.id.IXF5697000PYE02_1384_00051_01_0001</vt:lpstr>
      <vt:lpstr>rap.fact.id.IXF5697000PYE02_1384_00052_01_0001</vt:lpstr>
      <vt:lpstr>rap.fact.id.IXF5697000PYE02_1384_00053_01_0001</vt:lpstr>
      <vt:lpstr>rap.fact.id.IXF5697000PYE02_1384_00054_01_0001</vt:lpstr>
      <vt:lpstr>rap.fact.id.IXF5697000PYE02_1384_00055_01_0001</vt:lpstr>
      <vt:lpstr>rap.fact.id.IXF5697000PYE02_1384_00056_01_0001</vt:lpstr>
      <vt:lpstr>rap.fact.id.IXF5697000PYE02_1384_00057_01_0001</vt:lpstr>
      <vt:lpstr>rap.fact.id.IXF5697000PYE02_1384_00058_01_0001</vt:lpstr>
      <vt:lpstr>rap.fact.id.IXF5697000PYE02_1384_00059_01_0001</vt:lpstr>
      <vt:lpstr>rap.fact.id.IXF5697000PYE02_1384_00060_01_0001</vt:lpstr>
      <vt:lpstr>rap.fact.id.IXF5697000PYE02_1384_00061_01_0001</vt:lpstr>
      <vt:lpstr>rap.fact.id.IXF5697000PYE02_1384_00062_01_0001</vt:lpstr>
      <vt:lpstr>rap.fact.id.IXF5697000PYE02_1384_00063_01_0001</vt:lpstr>
      <vt:lpstr>rap.fact.id.IXF5697000PYE02_1384_00064_01_0001</vt:lpstr>
      <vt:lpstr>rap.fact.id.IXF5697000PYE02_1384_00065_01_0001</vt:lpstr>
      <vt:lpstr>rap.fact.id.IXF5697000PYE02_1384_00066_01_0001</vt:lpstr>
      <vt:lpstr>rap.fact.id.IXF5697000PYE02_1384_00067_01_0001</vt:lpstr>
      <vt:lpstr>rap.fact.id.IXF5697000PYE02_1384_00068_01_0001</vt:lpstr>
      <vt:lpstr>rap.fact.id.IXF5697000PYE02_1384_00069_01_0001</vt:lpstr>
      <vt:lpstr>rap.fact.id.IXF5697000PYE02_1384_00070_01_0001</vt:lpstr>
      <vt:lpstr>rap.fact.id.IXF5697000PYE02_1384_00071_01_0001</vt:lpstr>
      <vt:lpstr>rap.fact.id.IXF5697000PYE02_1384_00072_01_0001</vt:lpstr>
      <vt:lpstr>rap.fact.id.IXF5697000PYE02_1384_00073_01_0001</vt:lpstr>
      <vt:lpstr>rap.fact.id.IXF5697000PYE02_1384_00074_01_0001</vt:lpstr>
      <vt:lpstr>rap.fact.id.IXF5697000PYE02_1384_00075_01_0001</vt:lpstr>
      <vt:lpstr>rap.fact.id.IXF5697000PYE02_1384_00076_01_0001</vt:lpstr>
      <vt:lpstr>rap.fact.id.IXF5697000PYE02_1384_00077_01_0001</vt:lpstr>
      <vt:lpstr>rap.fact.id.IXF5697000PYE02_1384_00078_01_0001</vt:lpstr>
      <vt:lpstr>rap.fact.id.IXF5697000PYE02_1384_00079_01_0001</vt:lpstr>
      <vt:lpstr>rap.fact.id.IXF5697000PYE02_1384_00080_01_0001</vt:lpstr>
      <vt:lpstr>rap.fact.id.IXF5697000PYE02_1384_00081_01_0001</vt:lpstr>
      <vt:lpstr>rap.fact.id.IXF5697000PYE02_1384_00082_01_0001</vt:lpstr>
      <vt:lpstr>rap.fact.id.IXF5697000PYE02_1384_00083_01_0001</vt:lpstr>
      <vt:lpstr>rap.fact.id.IXF5697000PYE02_1384_00084_01_0001</vt:lpstr>
      <vt:lpstr>rap.fact.id.IXF5697000PYE02_1384_00085_01_0001</vt:lpstr>
      <vt:lpstr>rap.fact.id.IXF5697000PYE02_1384_00086_01_0001</vt:lpstr>
      <vt:lpstr>rap.fact.id.IXF5697000PYE02_1384_00087_01_0001</vt:lpstr>
      <vt:lpstr>rap.fact.id.IXF5697000PYE02_1384_00088_01_0001</vt:lpstr>
      <vt:lpstr>rap.fact.id.IXF5697000PYE02_1384_00089_01_0001</vt:lpstr>
      <vt:lpstr>rap.fact.id.IXF5697000PYE02_1384_00090_01_0001</vt:lpstr>
      <vt:lpstr>rap.fact.id.IXF5697000PYE02_1384_00091_01_0001</vt:lpstr>
      <vt:lpstr>rap.fact.id.IXF5697000PYE02_1384_00092_01_0001</vt:lpstr>
      <vt:lpstr>rap.fact.id.IXF5697000PYE02_1384_00093_01_0001</vt:lpstr>
      <vt:lpstr>rap.fact.id.IXF5697000PYE02_1384_00094_01_0001</vt:lpstr>
      <vt:lpstr>rap.fact.id.IXF5697000PYE02_1384_00095_01_0001</vt:lpstr>
      <vt:lpstr>rap.fact.id.IXF5697000PYE02_1384_00096_01_0001</vt:lpstr>
      <vt:lpstr>rap.fact.id.IXF5697000PYE02_1384_00097_01_0001</vt:lpstr>
      <vt:lpstr>rap.fact.id.IXF5697000PYE02_1384_00098_01_0001</vt:lpstr>
      <vt:lpstr>rap.fact.id.IXF5697000PYE02_1384_00099_01_0001</vt:lpstr>
      <vt:lpstr>rap.fact.id.IXF5697000PYE02_1384_00100_01_0001</vt:lpstr>
      <vt:lpstr>rap.fact.id.IXF5697000PYE02_1384_00101_01_0001</vt:lpstr>
      <vt:lpstr>rap.fact.id.IXF5697000PYE02_1384_00102_01_0001</vt:lpstr>
      <vt:lpstr>rap.fact.id.IXF5697000PYE02_1384_00103_01_0001</vt:lpstr>
      <vt:lpstr>rap.fact.id.IXF5697000PYE02_1384_00104_01_0001</vt:lpstr>
      <vt:lpstr>rap.fact.id.IXF5697000PYE02_1384_00105_01_0001</vt:lpstr>
      <vt:lpstr>rap.fact.id.IXF5697000PYE02_1384_00106_01_0001</vt:lpstr>
      <vt:lpstr>rap.fact.id.IXF5697000PYE02_1384_00107_01_0001</vt:lpstr>
      <vt:lpstr>rap.fact.id.IXF5697000PYE02_1384_00108_01_0001</vt:lpstr>
      <vt:lpstr>rap.fact.id.IXF5697000PYE02_1384_00109_01_0001</vt:lpstr>
      <vt:lpstr>rap.fact.id.IXF5697000PYE02_1384_00110_01_0001</vt:lpstr>
      <vt:lpstr>rap.fact.id.IXF5697000PYE02_1384_00111_01_0001</vt:lpstr>
      <vt:lpstr>rap.fact.id.IXF5697000PYE02_1384_00112_01_0001</vt:lpstr>
      <vt:lpstr>rap.fact.id.IXF5697000PYE02_1384_00113_01_0001</vt:lpstr>
      <vt:lpstr>rap.fact.id.IXF5697000PYE02_1384_00114_01_0001</vt:lpstr>
      <vt:lpstr>rap.fact.id.IXF5697000PYE02_1384_00115_01_0001</vt:lpstr>
      <vt:lpstr>rap.fact.id.IXF5697000PYE02_1384_00116_01_0001</vt:lpstr>
      <vt:lpstr>rap.fact.id.IXF5697000PYE02_1384_00117_01_0001</vt:lpstr>
      <vt:lpstr>rap.fact.id.IXF5697000PYE02_1384_00118_01_0001</vt:lpstr>
      <vt:lpstr>rap.fact.id.IXF5697000PYE02_1384_00119_01_0001</vt:lpstr>
      <vt:lpstr>rap.fact.id.IXF5697000PYE02_1384_00120_01_0001</vt:lpstr>
      <vt:lpstr>rap.fact.id.IXF5697000PYE02_1384_00121_01_0001</vt:lpstr>
      <vt:lpstr>rap.fact.id.IXF5697000PYE02_1384_00122_01_0001</vt:lpstr>
      <vt:lpstr>rap.fact.id.IXF5697000PYE02_1384_00123_01_0001</vt:lpstr>
      <vt:lpstr>rap.fact.id.IXF5697000PYE02_1384_00124_01_0001</vt:lpstr>
      <vt:lpstr>rap.fact.id.IXF5697000PYE02_1384_00125_01_0001</vt:lpstr>
      <vt:lpstr>rap.fact.id.IXF5697000PYE02_1384_00126_01_0001</vt:lpstr>
      <vt:lpstr>rap.fact.id.IXF5697000PYE02_1384_00127_01_0001</vt:lpstr>
      <vt:lpstr>rap.fact.id.IXF5697000PYE02_1384_00128_01_0001</vt:lpstr>
      <vt:lpstr>rap.fact.id.IXF5697000PYE02_1384_00129_01_0001</vt:lpstr>
      <vt:lpstr>rap.fact.id.IXF5697000PYE02_1384_00130_01_0001</vt:lpstr>
      <vt:lpstr>rap.fact.id.IXF5697000PYE02_1384_00131_01_0001</vt:lpstr>
      <vt:lpstr>rap.fact.id.IXF5697000PYE02_1384_00132_01_0001</vt:lpstr>
      <vt:lpstr>rap.fact.id.IXF5697000PYE02_1384_00133_01_0001</vt:lpstr>
      <vt:lpstr>rap.fact.id.IXF5697000PYE02_1384_00134_01_0001</vt:lpstr>
      <vt:lpstr>rap.fact.id.IXF5697000PYE02_1384_00135_01_0001</vt:lpstr>
      <vt:lpstr>rap.fact.id.IXF5697000PYE02_1384_00136_01_0001</vt:lpstr>
      <vt:lpstr>rap.fact.id.IXF5697000PYE02_1384_00137_01_0001</vt:lpstr>
      <vt:lpstr>rap.fact.id.IXF5697000PYE02_1384_00138_01_0001</vt:lpstr>
      <vt:lpstr>rap.fact.id.IXF5697000PYE02_1384_00139_01_0001</vt:lpstr>
      <vt:lpstr>rap.fact.id.IXF5697000PYE02_1384_00140_01_0001</vt:lpstr>
      <vt:lpstr>rap.fact.id.IXF5697000PYE02_1384_00141_01_0001</vt:lpstr>
      <vt:lpstr>rap.fact.id.IXF5697000PYE02_1384_00142_01_0001</vt:lpstr>
      <vt:lpstr>rap.fact.id.IXF5697000PYE02_1384_00143_01_0001</vt:lpstr>
      <vt:lpstr>rap.fact.id.IXF5697000PYE02_1384_00144_01_0001</vt:lpstr>
      <vt:lpstr>rap.fact.id.IXF5697000PYE02_1384_00145_01_0001</vt:lpstr>
      <vt:lpstr>rap.fact.id.IXF5697000PYE02_1384_00146_01_0001</vt:lpstr>
      <vt:lpstr>rap.fact.id.IXF5697000PYE02_1384_00147_01_0001</vt:lpstr>
      <vt:lpstr>rap.fact.id.IXF5697000PYE02_1384_00148_01_0001</vt:lpstr>
      <vt:lpstr>rap.fact.id.IXF5697000PYE02_1384_00149_01_0001</vt:lpstr>
      <vt:lpstr>rap.fact.id.IXF5697000PYE02_1384_00150_01_0001</vt:lpstr>
      <vt:lpstr>rap.fact.id.IXF5697000PYE02_1384_00151_01_0001</vt:lpstr>
      <vt:lpstr>rap.fact.id.IXF5697000PYE02_1384_00152_01_0001</vt:lpstr>
      <vt:lpstr>rap.fact.id.IXF5697000PYE02_1384_00153_01_0001</vt:lpstr>
      <vt:lpstr>rap.fact.id.IXF5697000PYE02_1384_00154_01_0001</vt:lpstr>
      <vt:lpstr>rap.fact.id.IXF5697000PYE02_1384_00155_01_0001</vt:lpstr>
      <vt:lpstr>rap.fact.id.IXF5697000PYE02_1384_00156_01_0001</vt:lpstr>
      <vt:lpstr>rap.fact.id.IXF5697000PYE02_1384_00157_01_0001</vt:lpstr>
      <vt:lpstr>rap.fact.id.IXF5697000PYE02_1384_00158_01_0001</vt:lpstr>
      <vt:lpstr>rap.fact.id.IXF5697000PYE02_1384_00159_01_0001</vt:lpstr>
      <vt:lpstr>rap.fact.id.IXF5697000PYE02_1384_00160_01_0001</vt:lpstr>
      <vt:lpstr>rap.fact.id.IXF5697000PYE02_1384_00161_01_0001</vt:lpstr>
      <vt:lpstr>rap.fact.id.IXF5697000PYE02_1384_00162_01_0001</vt:lpstr>
      <vt:lpstr>rap.fact.id.IXF5697000PYE02_1384_00163_01_0001</vt:lpstr>
      <vt:lpstr>rap.fact.id.IXF5697000PYE02_1384_00164_01_0001</vt:lpstr>
      <vt:lpstr>rap.fact.id.IXF5697000PYE02_1384_00165_01_0001</vt:lpstr>
      <vt:lpstr>rap.fact.id.IXF5697000PYE02_1384_00166_01_0001</vt:lpstr>
      <vt:lpstr>rap.fact.id.IXF5697000PYE02_1384_00167_01_0001</vt:lpstr>
      <vt:lpstr>rap.fact.id.IXF5697000PYE02_1384_00168_01_0001</vt:lpstr>
      <vt:lpstr>rap.fact.id.IXF5697000PYE02_1384_00169_01_0001</vt:lpstr>
      <vt:lpstr>rap.fact.id.IXF5697000PYE02_1384_00170_01_0001</vt:lpstr>
      <vt:lpstr>rap.fact.id.IXF5697000PYE02_1384_00171_01_0001</vt:lpstr>
      <vt:lpstr>rap.fact.id.IXF5697000PYE02_1384_00172_01_0001</vt:lpstr>
      <vt:lpstr>rap.fact.id.IXF5697000PYE02_1384_00173_01_0001</vt:lpstr>
      <vt:lpstr>rap.fact.id.IXF5697000PYE02_1384_00174_01_0001</vt:lpstr>
      <vt:lpstr>rap.fact.id.IXF5697000PYE02_1384_00175_01_0001</vt:lpstr>
      <vt:lpstr>rap.fact.id.IXF5697000PYE02_1384_00176_01_0001</vt:lpstr>
      <vt:lpstr>rap.fact.id.IXF5697000PYE02_1384_00177_01_0001</vt:lpstr>
      <vt:lpstr>rap.fact.id.IXF5697000PYE02_1384_00178_01_0001</vt:lpstr>
      <vt:lpstr>rap.fact.id.IXF5697000PYE02_1384_00179_01_0001</vt:lpstr>
      <vt:lpstr>rap.fact.id.IXF5697000PYE02_1384_00180_01_0001</vt:lpstr>
      <vt:lpstr>rap.fact.id.IXF5697000PYE02_1384_00181_01_0001</vt:lpstr>
      <vt:lpstr>rap.fact.id.IXF5697000PYE02_1384_00182_01_0001</vt:lpstr>
      <vt:lpstr>rap.fact.id.IXF5697000PYE02_1384_00183_01_0001</vt:lpstr>
      <vt:lpstr>rap.fact.id.IXF5697000PYE02_1384_00184_01_0001</vt:lpstr>
      <vt:lpstr>rap.fact.id.IXF5697000PYE02_1384_00185_01_0001</vt:lpstr>
      <vt:lpstr>rap.fact.id.IXF5697000PYE02_1384_00186_01_0001</vt:lpstr>
      <vt:lpstr>rap.fact.id.IXF5697000PYE02_1384_00187_01_0001</vt:lpstr>
      <vt:lpstr>rap.fact.id.IXF5697000PYE02_1384_00188_01_0001</vt:lpstr>
      <vt:lpstr>rap.fact.id.IXF5697000PYE02_1384_00189_01_0001</vt:lpstr>
      <vt:lpstr>rap.fact.id.IXF5697000PYE02_1384_00190_01_0001</vt:lpstr>
      <vt:lpstr>rap.fact.id.IXF5697000PYE02_1384_00191_01_0001</vt:lpstr>
      <vt:lpstr>rap.fact.id.IXF5697000PYE02_1384_00192_01_0001</vt:lpstr>
      <vt:lpstr>rap.fact.id.IXF5697000PYE02_1384_00193_01_0001</vt:lpstr>
      <vt:lpstr>rap.fact.id.IXF5697000PYE02_1384_00194_01_0001</vt:lpstr>
      <vt:lpstr>rap.fact.id.IXF5697000PYE02_1384_00195_01_0001</vt:lpstr>
      <vt:lpstr>rap.fact.id.IXF5697000PYE02_1384_00196_01_0001</vt:lpstr>
      <vt:lpstr>rap.fact.id.IXF5697000PYE02_1384_00197_01_0001</vt:lpstr>
      <vt:lpstr>rap.fact.id.IXF5697000PYE02_1384_00198_01_0001</vt:lpstr>
      <vt:lpstr>rap.fact.id.IXF5697000PYE02_1384_00199_01_0001</vt:lpstr>
      <vt:lpstr>rap.fact.id.IXF5697000PYE02_1384_00200_01_0001</vt:lpstr>
      <vt:lpstr>rap.fact.id.IXF5697000PYE02_1384_00201_01_0001</vt:lpstr>
      <vt:lpstr>rap.fact.id.IXF5697000PYE02_1384_00202_01_0001</vt:lpstr>
      <vt:lpstr>rap.fact.id.IXF5697000PYE02_1384_00203_01_0001</vt:lpstr>
      <vt:lpstr>rap.fact.id.IXF5697000PYE02_1384_00204_01_0001</vt:lpstr>
      <vt:lpstr>rap.fact.id.IXF5697000PYE02_1384_00205_01_0001</vt:lpstr>
      <vt:lpstr>rap.fact.id.IXF5697000PYE02_1384_00206_01_0001</vt:lpstr>
      <vt:lpstr>rap.fact.id.IXF5697000PYE02_1384_00207_01_0001</vt:lpstr>
      <vt:lpstr>rap.fact.id.IXF5697000PYE02_1384_00208_01_0001</vt:lpstr>
      <vt:lpstr>rap.fact.id.IXF5697000PYE02_1384_00209_01_0001</vt:lpstr>
      <vt:lpstr>rap.fact.id.IXF5697000PYE02_1384_00210_01_0001</vt:lpstr>
      <vt:lpstr>rap.fact.id.IXF5697000PYE02_1384_00211_01_0001</vt:lpstr>
      <vt:lpstr>rap.fact.id.IXF5697000PYE02_1384_00212_01_0001</vt:lpstr>
      <vt:lpstr>rap.fact.id.IXF5697000PYE02_1384_00213_01_0001</vt:lpstr>
      <vt:lpstr>rap.fact.id.IXF5697000PYE02_1384_00214_01_0001</vt:lpstr>
      <vt:lpstr>rap.fact.id.IXF5697000PYE02_1384_00215_01_0001</vt:lpstr>
      <vt:lpstr>rap.fact.id.IXF5697000PYE02_1384_00216_01_0001</vt:lpstr>
      <vt:lpstr>rap.fact.id.IXF5697000PYE02_1384_00217_01_0001</vt:lpstr>
      <vt:lpstr>rap.fact.id.IXF5697000PYE02_1384_00218_01_0001</vt:lpstr>
      <vt:lpstr>rap.fact.id.IXF5697000PYE02_1384_00219_01_0001</vt:lpstr>
      <vt:lpstr>rap.fact.id.IXF5697000PYE02_1384_00220_01_0001</vt:lpstr>
      <vt:lpstr>rap.fact.id.IXF5697000PYE02_1384_00221_01_0001</vt:lpstr>
      <vt:lpstr>rap.fact.id.IXF5697000PYE02_1384_00222_01_0001</vt:lpstr>
      <vt:lpstr>rap.fact.id.IXF5697000PYE02_1384_00223_01_0001</vt:lpstr>
      <vt:lpstr>rap.fact.id.IXF5697000PYE02_1384_00224_01_0001</vt:lpstr>
      <vt:lpstr>rap.fact.id.IXF5697000PYE02_1384_00225_01_0001</vt:lpstr>
      <vt:lpstr>rap.fact.id.IXF5697000PYE02_1384_00226_01_0001</vt:lpstr>
      <vt:lpstr>rap.fact.id.IXF5697000PYE02_1384_00227_01_0001</vt:lpstr>
      <vt:lpstr>rap.fact.id.IXF5697000PYE02_1384_00228_01_0001</vt:lpstr>
      <vt:lpstr>rap.fact.id.IXF5697000PYE02_1384_00229_01_0001</vt:lpstr>
      <vt:lpstr>rap.fact.id.IXF5697000PYE02_1384_00230_01_0001</vt:lpstr>
      <vt:lpstr>rap.fact.id.IXF5697000PYE02_1384_00231_01_0001</vt:lpstr>
      <vt:lpstr>rap.fact.id.IXF5697000PYE02_1384_00232_01_0001</vt:lpstr>
      <vt:lpstr>rap.fact.id.IXF5697000PYE02_1384_00233_01_0001</vt:lpstr>
      <vt:lpstr>rap.fact.id.IXF5697000PYE02_1384_00234_01_0001</vt:lpstr>
      <vt:lpstr>rap.fact.id.IXF5697000PYE02_1384_00235_01_0001</vt:lpstr>
      <vt:lpstr>rap.fact.id.IXF5697000PYE02_1384_00236_01_0001</vt:lpstr>
      <vt:lpstr>rap.fact.id.IXF5697000PYE02_1384_00237_01_0001</vt:lpstr>
      <vt:lpstr>rap.fact.id.IXF5697000PYE02_1384_00238_01_0001</vt:lpstr>
      <vt:lpstr>rap.fact.id.IXF5697000PYE02_1384_00239_01_0001</vt:lpstr>
      <vt:lpstr>rap.fact.id.IXF5697000PYE02_1384_00240_01_0001</vt:lpstr>
      <vt:lpstr>rap.fact.id.IXF5697000PYE02_1384_00241_01_0001</vt:lpstr>
      <vt:lpstr>rap.fact.id.IXF5697000PYE02_1384_00242_01_0001</vt:lpstr>
      <vt:lpstr>rap.fact.id.IXF5697000PYE02_1384_00243_01_0001</vt:lpstr>
      <vt:lpstr>rap.fact.id.IXF5697000PYE02_1384_00244_01_0001</vt:lpstr>
      <vt:lpstr>rap.fact.id.IXF5697000PYE02_1384_00245_01_0001</vt:lpstr>
      <vt:lpstr>rap.fact.id.IXF5697000PYE02_1384_00246_01_0001</vt:lpstr>
      <vt:lpstr>rap.fact.id.IXF5697000PYE02_1384_00247_01_0001</vt:lpstr>
      <vt:lpstr>rap.fact.id.IXF5697000PYE02_1384_00248_01_0001</vt:lpstr>
      <vt:lpstr>rap.fact.id.IXF5697000PYE02_1384_00249_01_0001</vt:lpstr>
      <vt:lpstr>rap.fact.id.IXF5697000PYE02_1384_00250_01_0001</vt:lpstr>
      <vt:lpstr>rap.fact.id.IXF5697000PYE02_1384_00251_01_0001</vt:lpstr>
      <vt:lpstr>rap.fact.id.IXF5697000PYE02_1384_00252_01_0001</vt:lpstr>
      <vt:lpstr>rap.fact.id.IXF5697000PYE02_1384_00253_01_0001</vt:lpstr>
      <vt:lpstr>rap.fact.id.IXF5697000PYE02_1384_00254_01_0001</vt:lpstr>
      <vt:lpstr>rap.fact.id.IXF5697000PYE02_1384_00255_01_0001</vt:lpstr>
      <vt:lpstr>rap.fact.id.IXF5697000PYE02_1384_00256_01_0001</vt:lpstr>
      <vt:lpstr>rap.fact.id.IXF5697000PYE02_1384_00257_01_0001</vt:lpstr>
      <vt:lpstr>rap.fact.id.IXF5697000PYE02_1384_00258_01_0001</vt:lpstr>
      <vt:lpstr>rap.fact.id.IXF5697000PYE02_1384_00259_01_0001</vt:lpstr>
      <vt:lpstr>rap.fact.id.IXF5697000PYE02_1384_00260_01_0001</vt:lpstr>
      <vt:lpstr>rap.fact.id.IXF5697000PYE02_1384_00261_01_0001</vt:lpstr>
      <vt:lpstr>rap.fact.id.IXF5697000PYE02_1384_00262_01_0001</vt:lpstr>
      <vt:lpstr>rap.fact.id.IXF5697000PYE02_1384_00263_01_0001</vt:lpstr>
      <vt:lpstr>rap.fact.id.IXF5697000PYE02_1384_00264_01_0001</vt:lpstr>
      <vt:lpstr>rap.fact.id.IXF5697000PYE02_1384_00265_01_0001</vt:lpstr>
      <vt:lpstr>rap.fact.id.IXF5697000PYE02_1384_00266_01_0001</vt:lpstr>
      <vt:lpstr>rap.fact.id.IXF5697000PYE02_1384_00267_01_0001</vt:lpstr>
      <vt:lpstr>rap.fact.id.IXF5697000PYE02_1384_00268_01_0001</vt:lpstr>
      <vt:lpstr>rap.fact.id.IXF5697000PYE02_1384_00269_01_0001</vt:lpstr>
      <vt:lpstr>rap.fact.id.IXF5697000PYE02_1384_00270_01_0001</vt:lpstr>
      <vt:lpstr>rap.fact.id.IXF5697000PYE02_1384_00271_01_0001</vt:lpstr>
      <vt:lpstr>rap.fact.id.IXF5697000PYE02_1384_00272_01_0001</vt:lpstr>
      <vt:lpstr>rap.fact.id.IXF5697000PYE02_1384_00273_01_0001</vt:lpstr>
      <vt:lpstr>rap.fact.id.IXF5697000PYE02_1384_00274_01_0001</vt:lpstr>
      <vt:lpstr>rap.fact.id.IXF5697000PYE02_1384_00275_01_0001</vt:lpstr>
      <vt:lpstr>rap.fact.id.IXF5697000PYE02_1384_00276_01_0001</vt:lpstr>
      <vt:lpstr>rap.fact.id.IXF5697000PYE02_1384_00277_01_0001</vt:lpstr>
      <vt:lpstr>rap.fact.id.IXF5697000PYE02_1384_00278_01_0001</vt:lpstr>
      <vt:lpstr>rap.fact.id.IXF5697000PYE02_1384_00279_01_0001</vt:lpstr>
      <vt:lpstr>rap.fact.id.IXF5697000PYE02_1384_00280_01_0001</vt:lpstr>
      <vt:lpstr>rap.fact.id.IXF5697000PYE02_1384_00281_01_0001</vt:lpstr>
      <vt:lpstr>rap.fact.id.IXF5697000PYE02_1384_00282_01_0001</vt:lpstr>
      <vt:lpstr>rap.fact.id.IXF5697000PYE02_1384_00283_01_0001</vt:lpstr>
      <vt:lpstr>rap.fact.id.IXF5697000PYE02_1385_00003_00_0001</vt:lpstr>
      <vt:lpstr>rap.fact.id.IXF5697000PYE02_1385_00008_00_0001</vt:lpstr>
      <vt:lpstr>rap.fact.id.IXF5697000PYE02_1385_00009_00_0001</vt:lpstr>
      <vt:lpstr>rap.fact.id.IXF5697000PYE02_1385_00010_00_0001</vt:lpstr>
      <vt:lpstr>rap.fact.id.IXF5697000PYE02_1385_00011_00_0001</vt:lpstr>
      <vt:lpstr>rap.fact.id.IXF5697000PYE02_1385_00012_00_0001</vt:lpstr>
      <vt:lpstr>rap.fact.id.IXF5697000PYE02_1385_00013_00_0001</vt:lpstr>
      <vt:lpstr>rap.fact.id.IXF5697000PYE02_1385_00014_00_0001</vt:lpstr>
      <vt:lpstr>rap.fact.id.IXF5697000PYE02_1385_00015_00_0001</vt:lpstr>
      <vt:lpstr>rap.fact.id.IXF5697000PYE02_1385_00016_00_0001</vt:lpstr>
      <vt:lpstr>rap.fact.id.IXF5697000PYE02_1385_00017_00_0001</vt:lpstr>
      <vt:lpstr>rap.fact.id.IXF5697000PYE02_1385_00018_00_0001</vt:lpstr>
      <vt:lpstr>rap.fact.id.IXF5697000PYE02_1385_00019_00_0001</vt:lpstr>
      <vt:lpstr>rap.fact.id.IXF5697000PYE02_1385_00020_00_0001</vt:lpstr>
      <vt:lpstr>rap.fact.id.IXF5697000PYE02_1385_00021_00_0001</vt:lpstr>
      <vt:lpstr>rap.fact.id.IXF5697000PYE02_1385_00022_00_0001</vt:lpstr>
      <vt:lpstr>rap.fact.id.IXF5697000PYE02_1385_00023_00_0001</vt:lpstr>
      <vt:lpstr>rap.fact.id.IXF5697000PYE02_1385_00024_00_0001</vt:lpstr>
      <vt:lpstr>rap.fact.id.IXF5697000PYE02_1385_00025_00_0001</vt:lpstr>
      <vt:lpstr>rap.fact.id.IXF5697000PYE02_1385_00026_00_0001</vt:lpstr>
      <vt:lpstr>rap.fact.id.IXF5697000PYE02_1385_00027_00_0001</vt:lpstr>
      <vt:lpstr>rap.fact.id.IXF5697000PYE02_1385_00028_00_0001</vt:lpstr>
      <vt:lpstr>rap.fact.id.IXF5697000PYE02_1385_00029_00_0001</vt:lpstr>
      <vt:lpstr>rap.fact.id.IXF5697000PYE02_1385_00030_00_0001</vt:lpstr>
      <vt:lpstr>rap.fact.id.IXF5697000PYE02_1385_00031_00_0001</vt:lpstr>
      <vt:lpstr>rap.fact.id.IXF5697000PYE02_1385_00032_00_0001</vt:lpstr>
      <vt:lpstr>rap.fact.id.IXF5697000PYE02_1385_00033_00_0001</vt:lpstr>
      <vt:lpstr>rap.fact.id.IXF5697000PYE02_1385_00034_00_0001</vt:lpstr>
      <vt:lpstr>rap.fact.id.IXF5697000PYE02_1385_00035_00_0001</vt:lpstr>
      <vt:lpstr>rap.fact.id.IXF5697000PYE02_1385_00036_00_0001</vt:lpstr>
      <vt:lpstr>rap.fact.id.IXF5697000PYE02_1385_00037_00_0001</vt:lpstr>
      <vt:lpstr>rap.fact.id.IXF5697000PYE02_1385_00038_00_0001</vt:lpstr>
      <vt:lpstr>rap.fact.id.IXF5697000PYE02_1385_00039_00_0001</vt:lpstr>
      <vt:lpstr>rap.fact.id.IXF5697000PYE02_1385_00040_00_0001</vt:lpstr>
      <vt:lpstr>rap.fact.id.IXF5697000PYE02_1385_00041_00_0001</vt:lpstr>
      <vt:lpstr>rap.fact.id.IXF5697000PYE02_1385_00042_00_0001</vt:lpstr>
      <vt:lpstr>rap.fact.id.IXF5697000PYE02_1385_00043_00_0001</vt:lpstr>
      <vt:lpstr>rap.fact.id.IXF5697000PYE02_1385_00044_00_0001</vt:lpstr>
      <vt:lpstr>rap.fact.id.IXF5697000PYE02_1385_00045_00_0001</vt:lpstr>
      <vt:lpstr>rap.fact.id.IXF5697000PYE02_1385_00046_00_0001</vt:lpstr>
      <vt:lpstr>rap.fact.id.IXF5697000PYE02_1385_00047_00_0001</vt:lpstr>
      <vt:lpstr>rap.fact.id.IXF5697000PYE02_1385_00048_00_0001</vt:lpstr>
      <vt:lpstr>rap.fact.id.IXF5697000PYE02_1385_00049_00_0001</vt:lpstr>
      <vt:lpstr>rap.fact.id.IXF5697000PYE02_1385_00050_00_0001</vt:lpstr>
      <vt:lpstr>rap.fact.id.IXF5697000PYE02_1385_00051_00_0001</vt:lpstr>
      <vt:lpstr>rap.fact.id.IXF5697000PYE02_1385_00052_00_0001</vt:lpstr>
      <vt:lpstr>rap.fact.id.IXF5697000PYE02_1385_00053_00_0001</vt:lpstr>
      <vt:lpstr>rap.fact.id.IXF5697000PYE02_1385_00054_00_0001</vt:lpstr>
      <vt:lpstr>rap.fact.id.IXF5697000PYE02_1385_00055_00_0001</vt:lpstr>
      <vt:lpstr>rap.fact.id.IXF5697000PYE02_1385_00056_00_0001</vt:lpstr>
      <vt:lpstr>rap.fact.id.IXF5697000PYE02_1385_00057_00_0001</vt:lpstr>
      <vt:lpstr>rap.fact.id.IXF5697000PYE02_1385_00058_00_0001</vt:lpstr>
      <vt:lpstr>rap.fact.id.IXF5697000PYE02_1385_00059_00_0001</vt:lpstr>
      <vt:lpstr>rap.fact.id.IXF5697000PYE02_1385_00060_00_0001</vt:lpstr>
      <vt:lpstr>rap.fact.id.IXF5697000PYE02_1385_00061_00_0001</vt:lpstr>
      <vt:lpstr>rap.fact.id.IXF5697000PYE02_1385_00062_00_0001</vt:lpstr>
      <vt:lpstr>rap.fact.id.IXF5697000PYE02_1385_00063_00_0001</vt:lpstr>
      <vt:lpstr>rap.fact.id.IXF5697000PYE02_1385_00064_00_0001</vt:lpstr>
      <vt:lpstr>rap.fact.id.IXF5697000PYE02_1385_00065_00_0001</vt:lpstr>
      <vt:lpstr>rap.fact.id.IXF5697000PYE02_1385_00066_00_0001</vt:lpstr>
      <vt:lpstr>rap.fact.id.IXF5697000PYE02_1385_00067_00_0001</vt:lpstr>
      <vt:lpstr>rap.fact.id.IXF5697000PYE02_1385_00068_00_0001</vt:lpstr>
      <vt:lpstr>rap.fact.id.IXF5697000PYE02_1385_00069_00_0001</vt:lpstr>
      <vt:lpstr>rap.fact.id.IXF5697000PYE02_1385_00070_00_0001</vt:lpstr>
      <vt:lpstr>rap.fact.id.IXF5697000PYE02_1385_00071_00_0001</vt:lpstr>
      <vt:lpstr>rap.fact.id.IXF5697000PYE02_1385_00072_00_0001</vt:lpstr>
      <vt:lpstr>rap.fact.id.IXF5697000PYE02_1385_00073_00_0001</vt:lpstr>
      <vt:lpstr>rap.fact.id.IXF5697000PYE02_1385_00074_00_0001</vt:lpstr>
      <vt:lpstr>rap.fact.id.IXF5697000PYE02_1385_00075_00_0001</vt:lpstr>
      <vt:lpstr>rap.fact.id.IXF5697000PYE02_1385_00076_00_0001</vt:lpstr>
      <vt:lpstr>rap.fact.id.IXF5697000PYE02_1385_00077_00_0001</vt:lpstr>
      <vt:lpstr>rap.fact.id.IXF5697000PYE02_1385_00078_00_0001</vt:lpstr>
      <vt:lpstr>rap.fact.id.IXF5697000PYE02_1385_00079_00_0001</vt:lpstr>
      <vt:lpstr>rap.fact.id.IXF5697000PYE02_1385_00080_00_0001</vt:lpstr>
      <vt:lpstr>rap.fact.id.IXF5697000PYE02_1385_00081_00_0001</vt:lpstr>
      <vt:lpstr>rap.fact.id.IXF5697000PYE02_1385_00082_00_0001</vt:lpstr>
      <vt:lpstr>rap.fact.id.IXF5697000PYE02_1385_00083_00_0001</vt:lpstr>
      <vt:lpstr>rap.fact.id.IXF5697000PYE02_1385_00084_00_0001</vt:lpstr>
      <vt:lpstr>rap.fact.id.IXF5697000PYE02_1385_00085_00_0001</vt:lpstr>
      <vt:lpstr>rap.fact.id.IXF5697000PYE02_1385_00086_00_0001</vt:lpstr>
      <vt:lpstr>rap.fact.id.IXF5697000PYE02_1385_00087_00_0001</vt:lpstr>
      <vt:lpstr>rap.fact.id.IXF5697000PYE02_1385_00088_00_0001</vt:lpstr>
      <vt:lpstr>rap.fact.id.IXF5697000PYE02_1385_00089_00_0001</vt:lpstr>
      <vt:lpstr>rap.fact.id.IXF5697000PYE02_1385_00090_00_0001</vt:lpstr>
      <vt:lpstr>rap.fact.id.IXF5697000PYE02_1385_00091_00_0001</vt:lpstr>
      <vt:lpstr>rap.fact.id.IXF5697000PYE02_1385_00092_00_0001</vt:lpstr>
      <vt:lpstr>rap.fact.id.IXF5697000PYE02_1385_00093_00_0001</vt:lpstr>
      <vt:lpstr>rap.fact.id.IXF5697000PYE02_1385_00094_00_0001</vt:lpstr>
      <vt:lpstr>rap.fact.id.IXF5697000PYE02_1385_00095_00_0001</vt:lpstr>
      <vt:lpstr>rap.fact.id.IXF5697000PYE02_1385_00096_00_0001</vt:lpstr>
      <vt:lpstr>rap.fact.id.IXF5697000PYE02_1385_00097_00_0001</vt:lpstr>
      <vt:lpstr>rap.fact.id.IXF5697000PYE02_1385_00098_00_0001</vt:lpstr>
      <vt:lpstr>rap.fact.id.IXF5697000PYE02_1385_00099_00_0001</vt:lpstr>
      <vt:lpstr>rap.fact.id.IXF5697000PYE02_1385_00100_00_0001</vt:lpstr>
      <vt:lpstr>rap.fact.id.IXF5697000PYE02_1385_00101_00_0001</vt:lpstr>
      <vt:lpstr>rap.fact.id.IXF5697000PYE02_1385_00102_00_0001</vt:lpstr>
      <vt:lpstr>rap.fact.id.IXF5697000PYE02_1385_00103_00_0001</vt:lpstr>
      <vt:lpstr>rap.fact.id.IXF5697000PYE02_1385_00104_00_0001</vt:lpstr>
      <vt:lpstr>rap.fact.id.IXF5697000PYE02_1385_00105_00_0001</vt:lpstr>
      <vt:lpstr>rap.fact.id.IXF5697000PYE02_1385_00106_00_0001</vt:lpstr>
      <vt:lpstr>rap.fact.id.IXF5697000PYE02_1385_00107_00_0001</vt:lpstr>
      <vt:lpstr>rap.fact.id.IXF5697000PYE02_1385_00108_00_0001</vt:lpstr>
      <vt:lpstr>rap.fact.id.IXF5697000PYE02_1385_00109_00_0001</vt:lpstr>
      <vt:lpstr>rap.fact.id.IXF5697000PYE02_1385_00110_00_0001</vt:lpstr>
      <vt:lpstr>rap.fact.id.IXF5697000PYE02_1385_00111_00_0001</vt:lpstr>
      <vt:lpstr>rap.fact.id.IXF5697000PYE02_1385_00112_00_0001</vt:lpstr>
      <vt:lpstr>rap.fact.id.IXF5697000PYE02_1385_00113_00_0001</vt:lpstr>
      <vt:lpstr>rap.fact.id.IXF5697000PYE02_1385_00114_00_0001</vt:lpstr>
      <vt:lpstr>rap.fact.id.IXF5697000PYE02_1385_00115_00_0001</vt:lpstr>
      <vt:lpstr>rap.fact.id.IXF5697000PYE02_1385_00116_00_0001</vt:lpstr>
      <vt:lpstr>rap.fact.id.IXF5697000PYE02_1385_00117_00_0001</vt:lpstr>
      <vt:lpstr>rap.fact.id.IXF5697000PYE02_1385_00118_00_0001</vt:lpstr>
      <vt:lpstr>rap.fact.id.IXF5697000PYE02_1385_00119_00_0001</vt:lpstr>
      <vt:lpstr>rap.fact.id.IXF5697000PYE02_1385_00120_00_0001</vt:lpstr>
      <vt:lpstr>rap.fact.id.IXF5697000PYE02_1385_00121_00_0001</vt:lpstr>
      <vt:lpstr>rap.fact.id.IXF5697000PYE02_1385_00122_00_0001</vt:lpstr>
      <vt:lpstr>rap.fact.id.IXF5697000PYE02_1385_00123_00_0001</vt:lpstr>
      <vt:lpstr>rap.fact.id.IXF5697000PYE02_1385_00124_00_0001</vt:lpstr>
      <vt:lpstr>rap.fact.id.IXF5697000PYE02_1385_00125_00_0001</vt:lpstr>
      <vt:lpstr>rap.fact.id.IXF5697000PYE02_1385_00126_00_0001</vt:lpstr>
      <vt:lpstr>rap.fact.id.IXF5697000PYE02_1385_00127_00_0001</vt:lpstr>
      <vt:lpstr>rap.fact.id.IXF5697000PYE02_1385_00128_00_0001</vt:lpstr>
      <vt:lpstr>rap.fact.id.IXF5697000PYE02_1385_00129_00_0001</vt:lpstr>
      <vt:lpstr>rap.fact.id.IXF5697000PYE02_1385_00130_00_0001</vt:lpstr>
      <vt:lpstr>rap.fact.id.IXF5697000PYE02_1385_00131_00_0001</vt:lpstr>
      <vt:lpstr>rap.fact.id.IXF5697000PYE02_1385_00132_00_0001</vt:lpstr>
      <vt:lpstr>rap.fact.id.IXF5697000PYE02_1385_00133_00_0001</vt:lpstr>
      <vt:lpstr>rap.fact.id.IXF5697000PYE02_1385_00134_00_0001</vt:lpstr>
      <vt:lpstr>rap.fact.id.IXF5697000PYE02_1385_00135_00_0001</vt:lpstr>
      <vt:lpstr>rap.fact.id.IXF5697000PYE02_1385_00136_00_0001</vt:lpstr>
      <vt:lpstr>rap.fact.id.IXF5697000PYE02_1385_00137_00_0001</vt:lpstr>
      <vt:lpstr>rap.fact.id.IXF5697000PYE02_1385_00138_00_0001</vt:lpstr>
      <vt:lpstr>rap.fact.id.IXF5697000PYE02_1385_00139_00_0001</vt:lpstr>
      <vt:lpstr>rap.fact.id.IXF5697000PYE02_1385_00140_00_0001</vt:lpstr>
      <vt:lpstr>rap.fact.id.IXF5697000PYE02_1385_00141_00_0001</vt:lpstr>
      <vt:lpstr>rap.fact.id.IXF5697000PYE02_1385_00142_00_0001</vt:lpstr>
      <vt:lpstr>rap.fact.id.IXF5697000PYE02_1385_00143_00_0001</vt:lpstr>
      <vt:lpstr>rap.fact.id.IXF5697000PYE02_1385_00144_00_0001</vt:lpstr>
      <vt:lpstr>rap.fact.id.IXF5697000PYE02_1385_00145_00_0001</vt:lpstr>
      <vt:lpstr>rap.fact.id.IXF5697000PYE02_1385_00146_00_0001</vt:lpstr>
      <vt:lpstr>rap.fact.id.IXF5697000PYE02_1385_00147_00_0001</vt:lpstr>
      <vt:lpstr>rap.fact.id.IXF5697000PYE02_1385_00148_00_0001</vt:lpstr>
      <vt:lpstr>rap.fact.id.IXF5697000PYE02_1385_00149_00_0001</vt:lpstr>
      <vt:lpstr>rap.fact.id.IXF5697000PYE02_1385_00150_00_0001</vt:lpstr>
      <vt:lpstr>rap.fact.id.IXF5697000PYE02_1385_00151_00_0001</vt:lpstr>
      <vt:lpstr>rap.fact.id.IXF5697000PYE02_1385_00152_00_0001</vt:lpstr>
      <vt:lpstr>rap.fact.id.IXF5697000PYE02_1385_00153_00_0001</vt:lpstr>
      <vt:lpstr>rap.fact.id.IXF5697000PYE02_1385_00154_00_0001</vt:lpstr>
      <vt:lpstr>rap.fact.id.IXF5697000PYE02_1385_00155_00_0001</vt:lpstr>
      <vt:lpstr>rap.fact.id.IXF5697000PYE02_1385_00156_00_0001</vt:lpstr>
      <vt:lpstr>rap.fact.id.IXF5697000PYE02_1385_00157_00_0001</vt:lpstr>
      <vt:lpstr>rap.fact.id.IXF5697000PYE02_1385_00158_00_0001</vt:lpstr>
      <vt:lpstr>rap.fact.id.IXF5697000PYE02_1385_00159_00_0001</vt:lpstr>
      <vt:lpstr>rap.fact.id.IXF5697000PYE02_1385_00160_00_0001</vt:lpstr>
      <vt:lpstr>rap.fact.id.IXF5697000PYE02_1385_00161_00_0001</vt:lpstr>
      <vt:lpstr>rap.fact.id.IXF5697000PYE02_1385_00162_00_0001</vt:lpstr>
      <vt:lpstr>rap.fact.id.IXF5697000PYE02_1385_00163_00_0001</vt:lpstr>
      <vt:lpstr>rap.fact.id.IXF5697000PYE02_1385_00164_00_0001</vt:lpstr>
      <vt:lpstr>rap.fact.id.IXF5697000PYE02_1385_00165_00_0001</vt:lpstr>
      <vt:lpstr>rap.fact.id.IXF5697000PYE02_1385_00166_00_0001</vt:lpstr>
      <vt:lpstr>rap.fact.id.IXF5697000PYE02_1385_00167_00_0001</vt:lpstr>
      <vt:lpstr>rap.fact.id.IXF5697000PYE02_1385_00168_00_0001</vt:lpstr>
      <vt:lpstr>rap.fact.id.IXF5697000PYE02_1385_00169_00_0001</vt:lpstr>
      <vt:lpstr>rap.fact.id.IXF5697000PYE02_1385_00170_00_0001</vt:lpstr>
      <vt:lpstr>rap.fact.id.IXF5697000PYE02_1385_00171_00_0001</vt:lpstr>
      <vt:lpstr>rap.fact.id.IXF5697000PYE02_1385_00172_00_0001</vt:lpstr>
      <vt:lpstr>rap.fact.id.IXF5697000PYE02_1385_00173_00_0001</vt:lpstr>
      <vt:lpstr>rap.fact.id.IXF5697000PYE02_1385_00174_00_0001</vt:lpstr>
      <vt:lpstr>rap.fact.id.IXF5697000PYE02_1385_00175_00_0001</vt:lpstr>
      <vt:lpstr>rap.fact.id.IXF5697000PYE02_1385_00176_00_0001</vt:lpstr>
      <vt:lpstr>rap.fact.id.IXF5697000PYE02_1385_00177_00_0001</vt:lpstr>
      <vt:lpstr>rap.fact.id.IXF5697000PYE02_1385_00178_00_0001</vt:lpstr>
      <vt:lpstr>rap.fact.id.IXF5697000PYE02_1385_00179_00_0001</vt:lpstr>
      <vt:lpstr>rap.fact.id.IXF5697000PYE02_1385_00180_00_0001</vt:lpstr>
      <vt:lpstr>rap.fact.id.IXF5697000PYE02_1385_00181_00_0001</vt:lpstr>
      <vt:lpstr>rap.fact.id.IXF5697000PYE02_1385_00182_00_0001</vt:lpstr>
      <vt:lpstr>rap.fact.id.IXF5697000PYE02_1385_00183_00_0001</vt:lpstr>
      <vt:lpstr>rap.fact.id.IXF5697000PYE02_1385_00184_00_0001</vt:lpstr>
      <vt:lpstr>rap.fact.id.IXF5697000PYE02_1385_00185_00_0001</vt:lpstr>
      <vt:lpstr>rap.fact.id.IXF5697000PYE02_1385_00186_00_0001</vt:lpstr>
      <vt:lpstr>rap.fact.id.IXF5697000PYE02_1385_00187_00_0001</vt:lpstr>
      <vt:lpstr>rap.fact.id.IXF5697000PYE02_1385_00188_00_0001</vt:lpstr>
      <vt:lpstr>rap.fact.id.IXF5697000PYE02_1385_00189_00_0001</vt:lpstr>
      <vt:lpstr>rap.fact.id.IXF5697000PYE02_1385_00190_00_0001</vt:lpstr>
      <vt:lpstr>rap.fact.id.IXF5697000PYE02_1385_00191_00_0001</vt:lpstr>
      <vt:lpstr>rap.fact.id.IXF5697000PYE02_1385_00192_00_0001</vt:lpstr>
      <vt:lpstr>rap.fact.id.IXF5697000PYE02_1385_00193_00_0001</vt:lpstr>
      <vt:lpstr>rap.fact.id.IXF5697000PYE02_1385_00194_00_0001</vt:lpstr>
      <vt:lpstr>rap.fact.id.IXF5697000PYE02_1385_00195_00_0001</vt:lpstr>
      <vt:lpstr>rap.fact.id.IXF5697000PYE02_1385_00196_00_0001</vt:lpstr>
      <vt:lpstr>rap.fact.id.IXF5697000PYE02_1385_00197_00_0001</vt:lpstr>
      <vt:lpstr>rap.fact.id.IXF5697000PYE02_1385_00198_00_0001</vt:lpstr>
      <vt:lpstr>rap.fact.id.IXF5697000PYE02_1385_00199_00_0001</vt:lpstr>
      <vt:lpstr>rap.fact.id.IXF5697000PYE02_1385_00200_00_0001</vt:lpstr>
      <vt:lpstr>rap.fact.id.IXF5697000PYE02_1385_00201_00_0001</vt:lpstr>
      <vt:lpstr>rap.fact.id.IXF5697000PYE02_1385_00202_00_0001</vt:lpstr>
      <vt:lpstr>rap.fact.id.IXF5697000PYE02_1385_00203_00_0001</vt:lpstr>
      <vt:lpstr>rap.fact.id.IXF5697000PYE02_1385_00204_00_0001</vt:lpstr>
      <vt:lpstr>rap.fact.id.IXF5697000PYE02_1385_00205_00_0001</vt:lpstr>
      <vt:lpstr>rap.fact.id.IXF5697000PYE02_1385_00206_00_0001</vt:lpstr>
      <vt:lpstr>rap.fact.id.IXF5697000PYE02_1385_00207_00_0001</vt:lpstr>
      <vt:lpstr>rap.fact.id.IXF5697000PYE02_1385_00208_00_0001</vt:lpstr>
      <vt:lpstr>rap.fact.id.IXF5697000PYE02_1385_00209_00_0001</vt:lpstr>
      <vt:lpstr>rap.fact.id.IXF5697000PYE02_1385_00210_00_0001</vt:lpstr>
      <vt:lpstr>rap.fact.id.IXF5697000PYE02_1385_00211_00_0001</vt:lpstr>
      <vt:lpstr>rap.fact.id.IXF5697000PYE02_1385_00212_00_0001</vt:lpstr>
      <vt:lpstr>rap.fact.id.IXF5697000PYE02_1385_00213_00_0001</vt:lpstr>
      <vt:lpstr>rap.fact.id.IXF5697000PYE02_1385_00214_00_0001</vt:lpstr>
      <vt:lpstr>rap.fact.id.IXF5697000PYE02_1385_00215_00_0001</vt:lpstr>
      <vt:lpstr>rap.fact.id.IXF5697000PYE02_1385_00216_00_0001</vt:lpstr>
      <vt:lpstr>rap.fact.id.IXF5697000PYE02_1385_00217_00_0001</vt:lpstr>
      <vt:lpstr>rap.fact.id.IXF5697000PYE02_1385_00218_00_0001</vt:lpstr>
      <vt:lpstr>rap.fact.id.IXF5697000PYE02_1385_00219_00_0001</vt:lpstr>
      <vt:lpstr>rap.fact.id.IXF5697000PYE02_1385_00220_00_0001</vt:lpstr>
      <vt:lpstr>rap.fact.id.IXF5697000PYE02_1385_00221_00_0001</vt:lpstr>
      <vt:lpstr>rap.fact.id.IXF5697000PYE02_1385_00222_00_0001</vt:lpstr>
      <vt:lpstr>rap.fact.id.IXF5697000PYE02_1385_00223_00_0001</vt:lpstr>
      <vt:lpstr>rap.fact.id.IXF5697000PYE02_1385_00224_00_0001</vt:lpstr>
      <vt:lpstr>rap.fact.id.IXF5697000PYE02_1385_00225_00_0001</vt:lpstr>
      <vt:lpstr>rap.fact.id.IXF5697000PYE02_1385_00226_00_0001</vt:lpstr>
      <vt:lpstr>rap.fact.id.IXF5697000PYE02_1385_00227_00_0001</vt:lpstr>
      <vt:lpstr>rap.fact.id.IXF5697000PYE02_1385_00228_00_0001</vt:lpstr>
      <vt:lpstr>rap.fact.id.IXF5697000PYE02_1385_00229_00_0001</vt:lpstr>
      <vt:lpstr>rap.fact.id.IXF5697000PYE02_1385_00230_00_0001</vt:lpstr>
      <vt:lpstr>rap.fact.id.IXF5697000PYE02_1385_00231_00_0001</vt:lpstr>
      <vt:lpstr>rap.fact.id.IXF5697000PYE02_1385_00232_00_0001</vt:lpstr>
      <vt:lpstr>rap.fact.id.IXF5697000PYE02_1385_00233_00_0001</vt:lpstr>
      <vt:lpstr>rap.fact.id.IXF5697000PYE02_1385_00234_00_0001</vt:lpstr>
      <vt:lpstr>rap.fact.id.IXF5697000PYE02_1385_00235_00_0001</vt:lpstr>
      <vt:lpstr>rap.fact.id.IXF5697000PYE02_1385_00236_00_0001</vt:lpstr>
      <vt:lpstr>rap.fact.id.IXF5697000PYE02_1385_00237_00_0001</vt:lpstr>
      <vt:lpstr>rap.fact.id.IXF5697000PYE02_1385_00238_00_0001</vt:lpstr>
      <vt:lpstr>rap.fact.id.IXF5697000PYE02_1385_00239_00_0001</vt:lpstr>
      <vt:lpstr>rap.fact.id.IXF5697000PYE02_1385_00240_00_0001</vt:lpstr>
      <vt:lpstr>rap.fact.id.IXF5697000PYE02_1385_00241_00_0001</vt:lpstr>
      <vt:lpstr>rap.fact.id.IXF5697000PYE02_1385_00242_00_0001</vt:lpstr>
      <vt:lpstr>rap.fact.id.IXF5697000PYE02_1385_00243_00_0001</vt:lpstr>
      <vt:lpstr>rap.fact.id.IXF5697000PYE02_1385_00244_00_0001</vt:lpstr>
      <vt:lpstr>rap.fact.id.IXF5697000PYE02_1385_00245_00_0001</vt:lpstr>
      <vt:lpstr>rap.fact.id.IXF5697000PYE02_1385_00246_00_0001</vt:lpstr>
      <vt:lpstr>rap.fact.id.IXF5697000PYE02_1385_00247_00_0001</vt:lpstr>
      <vt:lpstr>rap.fact.id.IXF5697000PYE02_1385_00248_00_0001</vt:lpstr>
      <vt:lpstr>rap.fact.id.IXF5697000PYE02_1385_00249_00_0001</vt:lpstr>
      <vt:lpstr>rap.fact.id.IXF5697000PYE02_1385_00250_00_0001</vt:lpstr>
      <vt:lpstr>rap.fact.id.IXF5697000PYE02_1385_00251_00_0001</vt:lpstr>
      <vt:lpstr>rap.fact.id.IXF5697000PYE02_1385_00252_00_0001</vt:lpstr>
      <vt:lpstr>rap.fact.id.IXF5697000PYE02_1385_00253_00_0001</vt:lpstr>
      <vt:lpstr>rap.fact.id.IXF5697000PYE02_1385_00254_00_0001</vt:lpstr>
      <vt:lpstr>rap.fact.id.IXF5697000PYE02_1385_00255_00_0001</vt:lpstr>
      <vt:lpstr>rap.fact.id.IXF5697000PYE02_1385_00256_00_0001</vt:lpstr>
      <vt:lpstr>rap.fact.id.IXF5697000PYE02_1385_00257_00_0001</vt:lpstr>
      <vt:lpstr>rap.fact.id.IXF5697000PYE02_1385_00258_00_0001</vt:lpstr>
      <vt:lpstr>rap.fact.id.IXF5697000PYE02_1385_00259_00_0001</vt:lpstr>
      <vt:lpstr>rap.fact.id.IXF5697000PYE02_1385_00260_00_0001</vt:lpstr>
      <vt:lpstr>rap.fact.id.IXF5697000PYE02_1385_00261_00_0001</vt:lpstr>
      <vt:lpstr>rap.fact.id.IXF5697000PYE02_1385_00262_00_0001</vt:lpstr>
      <vt:lpstr>rap.fact.id.IXF5697000PYE02_1385_00263_00_0001</vt:lpstr>
      <vt:lpstr>rap.fact.id.IXF5697000PYE02_1385_00264_00_0001</vt:lpstr>
      <vt:lpstr>rap.fact.id.IXF5697000PYE02_1385_00265_00_0001</vt:lpstr>
      <vt:lpstr>rap.fact.id.IXF5697000PYE02_1385_00266_00_0001</vt:lpstr>
      <vt:lpstr>rap.fact.id.IXF5697000PYE02_1385_00267_00_0001</vt:lpstr>
      <vt:lpstr>rap.fact.id.IXF5697000PYE02_1385_00268_00_0001</vt:lpstr>
      <vt:lpstr>rap.fact.id.IXF5697000PYE02_1385_00269_00_0001</vt:lpstr>
      <vt:lpstr>rap.fact.id.IXF5697000PYE02_1385_00270_00_0001</vt:lpstr>
      <vt:lpstr>rap.fact.id.IXF5697000PYE02_1385_00271_00_0001</vt:lpstr>
      <vt:lpstr>rap.fact.id.IXF5697000PYE02_1385_00272_00_0001</vt:lpstr>
      <vt:lpstr>rap.fact.id.IXF5697000PYE02_1385_00273_00_0001</vt:lpstr>
      <vt:lpstr>rap.fact.id.IXF5697000PYE02_1385_00274_00_0001</vt:lpstr>
      <vt:lpstr>rap.fact.id.IXF5697000PYE02_1385_00275_00_0001</vt:lpstr>
      <vt:lpstr>rap.fact.id.IXF5697000PYE02_1385_00276_00_0001</vt:lpstr>
      <vt:lpstr>rap.fact.id.IXF5697000PYE02_1385_00277_00_0001</vt:lpstr>
      <vt:lpstr>rap.fact.id.IXF5697000PYE02_1385_00278_00_0001</vt:lpstr>
      <vt:lpstr>rap.fact.id.IXF5697000PYE02_1385_00279_00_0001</vt:lpstr>
      <vt:lpstr>rap.fact.id.IXF5697000PYE02_1385_00280_00_0001</vt:lpstr>
      <vt:lpstr>rap.fact.id.IXF5697000PYE02_1385_00281_00_0001</vt:lpstr>
      <vt:lpstr>rap.fact.id.IXF5697000PYE02_1385_00282_00_0001</vt:lpstr>
      <vt:lpstr>rap.fact.id.IXF5697000PYE02_1385_00283_00_0001</vt:lpstr>
      <vt:lpstr>rap.fact.id.IXF5697000PYE02_1386_00003_00_0001</vt:lpstr>
      <vt:lpstr>rap.fact.id.IXF5697000PYE02_1386_00008_00_0001</vt:lpstr>
      <vt:lpstr>rap.fact.id.IXF5697000PYE02_1386_00009_00_0001</vt:lpstr>
      <vt:lpstr>rap.fact.id.IXF5697000PYE02_1386_00010_00_0001</vt:lpstr>
      <vt:lpstr>rap.fact.id.IXF5697000PYE02_1386_00011_00_0001</vt:lpstr>
      <vt:lpstr>rap.fact.id.IXF5697000PYE02_1386_00012_00_0001</vt:lpstr>
      <vt:lpstr>rap.fact.id.IXF5697000PYE02_1386_00013_00_0001</vt:lpstr>
      <vt:lpstr>rap.fact.id.IXF5697000PYE02_1386_00014_00_0001</vt:lpstr>
      <vt:lpstr>rap.fact.id.IXF5697000PYE02_1386_00015_00_0001</vt:lpstr>
      <vt:lpstr>rap.fact.id.IXF5697000PYE02_1386_00016_00_0001</vt:lpstr>
      <vt:lpstr>rap.fact.id.IXF5697000PYE02_1386_00017_00_0001</vt:lpstr>
      <vt:lpstr>rap.fact.id.IXF5697000PYE02_1386_00018_00_0001</vt:lpstr>
      <vt:lpstr>rap.fact.id.IXF5697000PYE02_1386_00019_00_0001</vt:lpstr>
      <vt:lpstr>rap.fact.id.IXF5697000PYE02_1386_00020_00_0001</vt:lpstr>
      <vt:lpstr>rap.fact.id.IXF5697000PYE02_1386_00021_00_0001</vt:lpstr>
      <vt:lpstr>rap.fact.id.IXF5697000PYE02_1386_00022_00_0001</vt:lpstr>
      <vt:lpstr>rap.fact.id.IXF5697000PYE02_1386_00023_00_0001</vt:lpstr>
      <vt:lpstr>rap.fact.id.IXF5697000PYE02_1386_00024_00_0001</vt:lpstr>
      <vt:lpstr>rap.fact.id.IXF5697000PYE02_1386_00025_00_0001</vt:lpstr>
      <vt:lpstr>rap.fact.id.IXF5697000PYE02_1386_00026_00_0001</vt:lpstr>
      <vt:lpstr>rap.fact.id.IXF5697000PYE02_1386_00027_00_0001</vt:lpstr>
      <vt:lpstr>rap.fact.id.IXF5697000PYE02_1386_00028_00_0001</vt:lpstr>
      <vt:lpstr>rap.fact.id.IXF5697000PYE02_1386_00029_00_0001</vt:lpstr>
      <vt:lpstr>rap.fact.id.IXF5697000PYE02_1386_00030_00_0001</vt:lpstr>
      <vt:lpstr>rap.fact.id.IXF5697000PYE02_1386_00031_00_0001</vt:lpstr>
      <vt:lpstr>rap.fact.id.IXF5697000PYE02_1386_00032_00_0001</vt:lpstr>
      <vt:lpstr>rap.fact.id.IXF5697000PYE02_1386_00033_00_0001</vt:lpstr>
      <vt:lpstr>rap.fact.id.IXF5697000PYE02_1386_00034_00_0001</vt:lpstr>
      <vt:lpstr>rap.fact.id.IXF5697000PYE02_1386_00035_00_0001</vt:lpstr>
      <vt:lpstr>rap.fact.id.IXF5697000PYE02_1386_00036_00_0001</vt:lpstr>
      <vt:lpstr>rap.fact.id.IXF5697000PYE02_1386_00037_00_0001</vt:lpstr>
      <vt:lpstr>rap.fact.id.IXF5697000PYE02_1386_00038_00_0001</vt:lpstr>
      <vt:lpstr>rap.fact.id.IXF5697000PYE02_1386_00039_00_0001</vt:lpstr>
      <vt:lpstr>rap.fact.id.IXF5697000PYE02_1386_00040_00_0001</vt:lpstr>
      <vt:lpstr>rap.fact.id.IXF5697000PYE02_1386_00041_00_0001</vt:lpstr>
      <vt:lpstr>rap.fact.id.IXF5697000PYE02_1386_00042_00_0001</vt:lpstr>
      <vt:lpstr>rap.fact.id.IXF5697000PYE02_1386_00043_00_0001</vt:lpstr>
      <vt:lpstr>rap.fact.id.IXF5697000PYE02_1386_00044_00_0001</vt:lpstr>
      <vt:lpstr>rap.fact.id.IXF5697000PYE02_1386_00045_00_0001</vt:lpstr>
      <vt:lpstr>rap.fact.id.IXF5697000PYE02_1386_00046_00_0001</vt:lpstr>
      <vt:lpstr>rap.fact.id.IXF5697000PYE02_1386_00047_00_0001</vt:lpstr>
      <vt:lpstr>rap.fact.id.IXF5697000PYE02_1386_00048_00_0001</vt:lpstr>
      <vt:lpstr>rap.fact.id.IXF5697000PYE02_1386_00049_00_0001</vt:lpstr>
      <vt:lpstr>rap.fact.id.IXF5697000PYE02_1386_00050_00_0001</vt:lpstr>
      <vt:lpstr>rap.fact.id.IXF5697000PYE02_1386_00051_00_0001</vt:lpstr>
      <vt:lpstr>rap.fact.id.IXF5697000PYE02_1386_00052_00_0001</vt:lpstr>
      <vt:lpstr>rap.fact.id.IXF5697000PYE02_1386_00053_00_0001</vt:lpstr>
      <vt:lpstr>rap.fact.id.IXF5697000PYE02_1386_00054_00_0001</vt:lpstr>
      <vt:lpstr>rap.fact.id.IXF5697000PYE02_1386_00055_00_0001</vt:lpstr>
      <vt:lpstr>rap.fact.id.IXF5697000PYE02_1386_00056_00_0001</vt:lpstr>
      <vt:lpstr>rap.fact.id.IXF5697000PYE02_1386_00057_00_0001</vt:lpstr>
      <vt:lpstr>rap.fact.id.IXF5697000PYE02_1386_00058_00_0001</vt:lpstr>
      <vt:lpstr>rap.fact.id.IXF5697000PYE02_1386_00059_00_0001</vt:lpstr>
      <vt:lpstr>rap.fact.id.IXF5697000PYE02_1386_00060_00_0001</vt:lpstr>
      <vt:lpstr>rap.fact.id.IXF5697000PYE02_1386_00061_00_0001</vt:lpstr>
      <vt:lpstr>rap.fact.id.IXF5697000PYE02_1386_00062_00_0001</vt:lpstr>
      <vt:lpstr>rap.fact.id.IXF5697000PYE02_1386_00063_00_0001</vt:lpstr>
      <vt:lpstr>rap.fact.id.IXF5697000PYE02_1386_00064_00_0001</vt:lpstr>
      <vt:lpstr>rap.fact.id.IXF5697000PYE02_1386_00065_00_0001</vt:lpstr>
      <vt:lpstr>rap.fact.id.IXF5697000PYE02_1386_00066_00_0001</vt:lpstr>
      <vt:lpstr>rap.fact.id.IXF5697000PYE02_1386_00067_00_0001</vt:lpstr>
      <vt:lpstr>rap.fact.id.IXF5697000PYE02_1386_00068_00_0001</vt:lpstr>
      <vt:lpstr>rap.fact.id.IXF5697000PYE02_1386_00069_00_0001</vt:lpstr>
      <vt:lpstr>rap.fact.id.IXF5697000PYE02_1386_00070_00_0001</vt:lpstr>
      <vt:lpstr>rap.fact.id.IXF5697000PYE02_1386_00071_00_0001</vt:lpstr>
      <vt:lpstr>rap.fact.id.IXF5697000PYE02_1386_00072_00_0001</vt:lpstr>
      <vt:lpstr>rap.fact.id.IXF5697000PYE02_1386_00073_00_0001</vt:lpstr>
      <vt:lpstr>rap.fact.id.IXF5697000PYE02_1386_00074_00_0001</vt:lpstr>
      <vt:lpstr>rap.fact.id.IXF5697000PYE02_1386_00075_00_0001</vt:lpstr>
      <vt:lpstr>rap.fact.id.IXF5697000PYE02_1386_00076_00_0001</vt:lpstr>
      <vt:lpstr>rap.fact.id.IXF5697000PYE02_1386_00077_00_0001</vt:lpstr>
      <vt:lpstr>rap.fact.id.IXF5697000PYE02_1386_00078_00_0001</vt:lpstr>
      <vt:lpstr>rap.fact.id.IXF5697000PYE02_1386_00079_00_0001</vt:lpstr>
      <vt:lpstr>rap.fact.id.IXF5697000PYE02_1386_00080_00_0001</vt:lpstr>
      <vt:lpstr>rap.fact.id.IXF5697000PYE02_1386_00081_00_0001</vt:lpstr>
      <vt:lpstr>rap.fact.id.IXF5697000PYE02_1386_00082_00_0001</vt:lpstr>
      <vt:lpstr>rap.fact.id.IXF5697000PYE02_1386_00083_00_0001</vt:lpstr>
      <vt:lpstr>rap.fact.id.IXF5697000PYE02_1386_00084_00_0001</vt:lpstr>
      <vt:lpstr>rap.fact.id.IXF5697000PYE02_1386_00085_00_0001</vt:lpstr>
      <vt:lpstr>rap.fact.id.IXF5697000PYE02_1386_00086_00_0001</vt:lpstr>
      <vt:lpstr>rap.fact.id.IXF5697000PYE02_1386_00087_00_0001</vt:lpstr>
      <vt:lpstr>rap.fact.id.IXF5697000PYE02_1386_00088_00_0001</vt:lpstr>
      <vt:lpstr>rap.fact.id.IXF5697000PYE02_1386_00089_00_0001</vt:lpstr>
      <vt:lpstr>rap.fact.id.IXF5697000PYE02_1386_00090_00_0001</vt:lpstr>
      <vt:lpstr>rap.fact.id.IXF5697000PYE02_1386_00091_00_0001</vt:lpstr>
      <vt:lpstr>rap.fact.id.IXF5697000PYE02_1386_00092_00_0001</vt:lpstr>
      <vt:lpstr>rap.fact.id.IXF5697000PYE02_1386_00093_00_0001</vt:lpstr>
      <vt:lpstr>rap.fact.id.IXF5697000PYE02_1386_00094_00_0001</vt:lpstr>
      <vt:lpstr>rap.fact.id.IXF5697000PYE02_1386_00095_00_0001</vt:lpstr>
      <vt:lpstr>rap.fact.id.IXF5697000PYE02_1386_00096_00_0001</vt:lpstr>
      <vt:lpstr>rap.fact.id.IXF5697000PYE02_1386_00097_00_0001</vt:lpstr>
      <vt:lpstr>rap.fact.id.IXF5697000PYE02_1386_00098_00_0001</vt:lpstr>
      <vt:lpstr>rap.fact.id.IXF5697000PYE02_1386_00099_00_0001</vt:lpstr>
      <vt:lpstr>rap.fact.id.IXF5697000PYE02_1386_00100_00_0001</vt:lpstr>
      <vt:lpstr>rap.fact.id.IXF5697000PYE02_1386_00101_00_0001</vt:lpstr>
      <vt:lpstr>rap.fact.id.IXF5697000PYE02_1386_00102_00_0001</vt:lpstr>
      <vt:lpstr>rap.fact.id.IXF5697000PYE02_1386_00103_00_0001</vt:lpstr>
      <vt:lpstr>rap.fact.id.IXF5697000PYE02_1386_00104_00_0001</vt:lpstr>
      <vt:lpstr>rap.fact.id.IXF5697000PYE02_1386_00105_00_0001</vt:lpstr>
      <vt:lpstr>rap.fact.id.IXF5697000PYE02_1386_00106_00_0001</vt:lpstr>
      <vt:lpstr>rap.fact.id.IXF5697000PYE02_1386_00107_00_0001</vt:lpstr>
      <vt:lpstr>rap.fact.id.IXF5697000PYE02_1386_00108_00_0001</vt:lpstr>
      <vt:lpstr>rap.fact.id.IXF5697000PYE02_1386_00109_00_0001</vt:lpstr>
      <vt:lpstr>rap.fact.id.IXF5697000PYE02_1386_00110_00_0001</vt:lpstr>
      <vt:lpstr>rap.fact.id.IXF5697000PYE02_1386_00111_00_0001</vt:lpstr>
      <vt:lpstr>rap.fact.id.IXF5697000PYE02_1386_00112_00_0001</vt:lpstr>
      <vt:lpstr>rap.fact.id.IXF5697000PYE02_1386_00113_00_0001</vt:lpstr>
      <vt:lpstr>rap.fact.id.IXF5697000PYE02_1386_00114_00_0001</vt:lpstr>
      <vt:lpstr>rap.fact.id.IXF5697000PYE02_1386_00115_00_0001</vt:lpstr>
      <vt:lpstr>rap.fact.id.IXF5697000PYE02_1386_00116_00_0001</vt:lpstr>
      <vt:lpstr>rap.fact.id.IXF5697000PYE02_1386_00117_00_0001</vt:lpstr>
      <vt:lpstr>rap.fact.id.IXF5697000PYE02_1386_00118_00_0001</vt:lpstr>
      <vt:lpstr>rap.fact.id.IXF5697000PYE02_1386_00119_00_0001</vt:lpstr>
      <vt:lpstr>rap.fact.id.IXF5697000PYE02_1386_00120_00_0001</vt:lpstr>
      <vt:lpstr>rap.fact.id.IXF5697000PYE02_1386_00121_00_0001</vt:lpstr>
      <vt:lpstr>rap.fact.id.IXF5697000PYE02_1386_00122_00_0001</vt:lpstr>
      <vt:lpstr>rap.fact.id.IXF5697000PYE02_1386_00123_00_0001</vt:lpstr>
      <vt:lpstr>rap.fact.id.IXF5697000PYE02_1386_00124_00_0001</vt:lpstr>
      <vt:lpstr>rap.fact.id.IXF5697000PYE02_1386_00125_00_0001</vt:lpstr>
      <vt:lpstr>rap.fact.id.IXF5697000PYE02_1386_00126_00_0001</vt:lpstr>
      <vt:lpstr>rap.fact.id.IXF5697000PYE02_1386_00127_00_0001</vt:lpstr>
      <vt:lpstr>rap.fact.id.IXF5697000PYE02_1386_00128_00_0001</vt:lpstr>
      <vt:lpstr>rap.fact.id.IXF5697000PYE02_1386_00129_00_0001</vt:lpstr>
      <vt:lpstr>rap.fact.id.IXF5697000PYE02_1386_00130_00_0001</vt:lpstr>
      <vt:lpstr>rap.fact.id.IXF5697000PYE02_1386_00131_00_0001</vt:lpstr>
      <vt:lpstr>rap.fact.id.IXF5697000PYE02_1386_00132_00_0001</vt:lpstr>
      <vt:lpstr>rap.fact.id.IXF5697000PYE02_1386_00133_00_0001</vt:lpstr>
      <vt:lpstr>rap.fact.id.IXF5697000PYE02_1386_00134_00_0001</vt:lpstr>
      <vt:lpstr>rap.fact.id.IXF5697000PYE02_1386_00135_00_0001</vt:lpstr>
      <vt:lpstr>rap.fact.id.IXF5697000PYE02_1386_00136_00_0001</vt:lpstr>
      <vt:lpstr>rap.fact.id.IXF5697000PYE02_1386_00137_00_0001</vt:lpstr>
      <vt:lpstr>rap.fact.id.IXF5697000PYE02_1386_00138_00_0001</vt:lpstr>
      <vt:lpstr>rap.fact.id.IXF5697000PYE02_1386_00139_00_0001</vt:lpstr>
      <vt:lpstr>rap.fact.id.IXF5697000PYE02_1386_00140_00_0001</vt:lpstr>
      <vt:lpstr>rap.fact.id.IXF5697000PYE02_1386_00141_00_0001</vt:lpstr>
      <vt:lpstr>rap.fact.id.IXF5697000PYE02_1386_00142_00_0001</vt:lpstr>
      <vt:lpstr>rap.fact.id.IXF5697000PYE02_1386_00143_00_0001</vt:lpstr>
      <vt:lpstr>rap.fact.id.IXF5697000PYE02_1386_00144_00_0001</vt:lpstr>
      <vt:lpstr>rap.fact.id.IXF5697000PYE02_1386_00145_00_0001</vt:lpstr>
      <vt:lpstr>rap.fact.id.IXF5697000PYE02_1386_00146_00_0001</vt:lpstr>
      <vt:lpstr>rap.fact.id.IXF5697000PYE02_1386_00147_00_0001</vt:lpstr>
      <vt:lpstr>rap.fact.id.IXF5697000PYE02_1386_00148_00_0001</vt:lpstr>
      <vt:lpstr>rap.fact.id.IXF5697000PYE02_1386_00149_00_0001</vt:lpstr>
      <vt:lpstr>rap.fact.id.IXF5697000PYE02_1386_00150_00_0001</vt:lpstr>
      <vt:lpstr>rap.fact.id.IXF5697000PYE02_1386_00151_00_0001</vt:lpstr>
      <vt:lpstr>rap.fact.id.IXF5697000PYE02_1386_00152_00_0001</vt:lpstr>
      <vt:lpstr>rap.fact.id.IXF5697000PYE02_1386_00153_00_0001</vt:lpstr>
      <vt:lpstr>rap.fact.id.IXF5697000PYE02_1386_00154_00_0001</vt:lpstr>
      <vt:lpstr>rap.fact.id.IXF5697000PYE02_1386_00155_00_0001</vt:lpstr>
      <vt:lpstr>rap.fact.id.IXF5697000PYE02_1386_00156_00_0001</vt:lpstr>
      <vt:lpstr>rap.fact.id.IXF5697000PYE02_1386_00157_00_0001</vt:lpstr>
      <vt:lpstr>rap.fact.id.IXF5697000PYE02_1386_00158_00_0001</vt:lpstr>
      <vt:lpstr>rap.fact.id.IXF5697000PYE02_1386_00159_00_0001</vt:lpstr>
      <vt:lpstr>rap.fact.id.IXF5697000PYE02_1386_00160_00_0001</vt:lpstr>
      <vt:lpstr>rap.fact.id.IXF5697000PYE02_1386_00161_00_0001</vt:lpstr>
      <vt:lpstr>rap.fact.id.IXF5697000PYE02_1386_00162_00_0001</vt:lpstr>
      <vt:lpstr>rap.fact.id.IXF5697000PYE02_1386_00163_00_0001</vt:lpstr>
      <vt:lpstr>rap.fact.id.IXF5697000PYE02_1386_00164_00_0001</vt:lpstr>
      <vt:lpstr>rap.fact.id.IXF5697000PYE02_1386_00165_00_0001</vt:lpstr>
      <vt:lpstr>rap.fact.id.IXF5697000PYE02_1386_00166_00_0001</vt:lpstr>
      <vt:lpstr>rap.fact.id.IXF5697000PYE02_1386_00167_00_0001</vt:lpstr>
      <vt:lpstr>rap.fact.id.IXF5697000PYE02_1386_00168_00_0001</vt:lpstr>
      <vt:lpstr>rap.fact.id.IXF5697000PYE02_1386_00169_00_0001</vt:lpstr>
      <vt:lpstr>rap.fact.id.IXF5697000PYE02_1386_00170_00_0001</vt:lpstr>
      <vt:lpstr>rap.fact.id.IXF5697000PYE02_1386_00171_00_0001</vt:lpstr>
      <vt:lpstr>rap.fact.id.IXF5697000PYE02_1386_00172_00_0001</vt:lpstr>
      <vt:lpstr>rap.fact.id.IXF5697000PYE02_1386_00173_00_0001</vt:lpstr>
      <vt:lpstr>rap.fact.id.IXF5697000PYE02_1386_00174_00_0001</vt:lpstr>
      <vt:lpstr>rap.fact.id.IXF5697000PYE02_1386_00175_00_0001</vt:lpstr>
      <vt:lpstr>rap.fact.id.IXF5697000PYE02_1386_00176_00_0001</vt:lpstr>
      <vt:lpstr>rap.fact.id.IXF5697000PYE02_1386_00177_00_0001</vt:lpstr>
      <vt:lpstr>rap.fact.id.IXF5697000PYE02_1386_00178_00_0001</vt:lpstr>
      <vt:lpstr>rap.fact.id.IXF5697000PYE02_1386_00179_00_0001</vt:lpstr>
      <vt:lpstr>rap.fact.id.IXF5697000PYE02_1386_00180_00_0001</vt:lpstr>
      <vt:lpstr>rap.fact.id.IXF5697000PYE02_1386_00181_00_0001</vt:lpstr>
      <vt:lpstr>rap.fact.id.IXF5697000PYE02_1386_00182_00_0001</vt:lpstr>
      <vt:lpstr>rap.fact.id.IXF5697000PYE02_1386_00183_00_0001</vt:lpstr>
      <vt:lpstr>rap.fact.id.IXF5697000PYE02_1386_00184_00_0001</vt:lpstr>
      <vt:lpstr>rap.fact.id.IXF5697000PYE02_1386_00185_00_0001</vt:lpstr>
      <vt:lpstr>rap.fact.id.IXF5697000PYE02_1386_00186_00_0001</vt:lpstr>
      <vt:lpstr>rap.fact.id.IXF5697000PYE02_1386_00187_00_0001</vt:lpstr>
      <vt:lpstr>rap.fact.id.IXF5697000PYE02_1386_00188_00_0001</vt:lpstr>
      <vt:lpstr>rap.fact.id.IXF5697000PYE02_1386_00189_00_0001</vt:lpstr>
      <vt:lpstr>rap.fact.id.IXF5697000PYE02_1386_00190_00_0001</vt:lpstr>
      <vt:lpstr>rap.fact.id.IXF5697000PYE02_1386_00191_00_0001</vt:lpstr>
      <vt:lpstr>rap.fact.id.IXF5697000PYE02_1386_00192_00_0001</vt:lpstr>
      <vt:lpstr>rap.fact.id.IXF5697000PYE02_1386_00193_00_0001</vt:lpstr>
      <vt:lpstr>rap.fact.id.IXF5697000PYE02_1386_00194_00_0001</vt:lpstr>
      <vt:lpstr>rap.fact.id.IXF5697000PYE02_1386_00195_00_0001</vt:lpstr>
      <vt:lpstr>rap.fact.id.IXF5697000PYE02_1386_00196_00_0001</vt:lpstr>
      <vt:lpstr>rap.fact.id.IXF5697000PYE02_1386_00197_00_0001</vt:lpstr>
      <vt:lpstr>rap.fact.id.IXF5697000PYE02_1386_00198_00_0001</vt:lpstr>
      <vt:lpstr>rap.fact.id.IXF5697000PYE02_1386_00199_00_0001</vt:lpstr>
      <vt:lpstr>rap.fact.id.IXF5697000PYE02_1386_00200_00_0001</vt:lpstr>
      <vt:lpstr>rap.fact.id.IXF5697000PYE02_1386_00201_00_0001</vt:lpstr>
      <vt:lpstr>rap.fact.id.IXF5697000PYE02_1386_00202_00_0001</vt:lpstr>
      <vt:lpstr>rap.fact.id.IXF5697000PYE02_1386_00203_00_0001</vt:lpstr>
      <vt:lpstr>rap.fact.id.IXF5697000PYE02_1386_00204_00_0001</vt:lpstr>
      <vt:lpstr>rap.fact.id.IXF5697000PYE02_1386_00205_00_0001</vt:lpstr>
      <vt:lpstr>rap.fact.id.IXF5697000PYE02_1386_00206_00_0001</vt:lpstr>
      <vt:lpstr>rap.fact.id.IXF5697000PYE02_1386_00207_00_0001</vt:lpstr>
      <vt:lpstr>rap.fact.id.IXF5697000PYE02_1386_00208_00_0001</vt:lpstr>
      <vt:lpstr>rap.fact.id.IXF5697000PYE02_1386_00209_00_0001</vt:lpstr>
      <vt:lpstr>rap.fact.id.IXF5697000PYE02_1386_00210_00_0001</vt:lpstr>
      <vt:lpstr>rap.fact.id.IXF5697000PYE02_1386_00211_00_0001</vt:lpstr>
      <vt:lpstr>rap.fact.id.IXF5697000PYE02_1386_00212_00_0001</vt:lpstr>
      <vt:lpstr>rap.fact.id.IXF5697000PYE02_1386_00213_00_0001</vt:lpstr>
      <vt:lpstr>rap.fact.id.IXF5697000PYE02_1386_00214_00_0001</vt:lpstr>
      <vt:lpstr>rap.fact.id.IXF5697000PYE02_1386_00215_00_0001</vt:lpstr>
      <vt:lpstr>rap.fact.id.IXF5697000PYE02_1386_00216_00_0001</vt:lpstr>
      <vt:lpstr>rap.fact.id.IXF5697000PYE02_1386_00217_00_0001</vt:lpstr>
      <vt:lpstr>rap.fact.id.IXF5697000PYE02_1386_00218_00_0001</vt:lpstr>
      <vt:lpstr>rap.fact.id.IXF5697000PYE02_1386_00219_00_0001</vt:lpstr>
      <vt:lpstr>rap.fact.id.IXF5697000PYE02_1386_00220_00_0001</vt:lpstr>
      <vt:lpstr>rap.fact.id.IXF5697000PYE02_1386_00221_00_0001</vt:lpstr>
      <vt:lpstr>rap.fact.id.IXF5697000PYE02_1386_00222_00_0001</vt:lpstr>
      <vt:lpstr>rap.fact.id.IXF5697000PYE02_1386_00223_00_0001</vt:lpstr>
      <vt:lpstr>rap.fact.id.IXF5697000PYE02_1386_00224_00_0001</vt:lpstr>
      <vt:lpstr>rap.fact.id.IXF5697000PYE02_1386_00225_00_0001</vt:lpstr>
      <vt:lpstr>rap.fact.id.IXF5697000PYE02_1386_00226_00_0001</vt:lpstr>
      <vt:lpstr>rap.fact.id.IXF5697000PYE02_1386_00227_00_0001</vt:lpstr>
      <vt:lpstr>rap.fact.id.IXF5697000PYE02_1386_00228_00_0001</vt:lpstr>
      <vt:lpstr>rap.fact.id.IXF5697000PYE02_1386_00229_00_0001</vt:lpstr>
      <vt:lpstr>rap.fact.id.IXF5697000PYE02_1386_00230_00_0001</vt:lpstr>
      <vt:lpstr>rap.fact.id.IXF5697000PYE02_1386_00231_00_0001</vt:lpstr>
      <vt:lpstr>rap.fact.id.IXF5697000PYE02_1386_00232_00_0001</vt:lpstr>
      <vt:lpstr>rap.fact.id.IXF5697000PYE02_1386_00233_00_0001</vt:lpstr>
      <vt:lpstr>rap.fact.id.IXF5697000PYE02_1386_00234_00_0001</vt:lpstr>
      <vt:lpstr>rap.fact.id.IXF5697000PYE02_1386_00235_00_0001</vt:lpstr>
      <vt:lpstr>rap.fact.id.IXF5697000PYE02_1386_00236_00_0001</vt:lpstr>
      <vt:lpstr>rap.fact.id.IXF5697000PYE02_1386_00237_00_0001</vt:lpstr>
      <vt:lpstr>rap.fact.id.IXF5697000PYE02_1386_00238_00_0001</vt:lpstr>
      <vt:lpstr>rap.fact.id.IXF5697000PYE02_1386_00239_00_0001</vt:lpstr>
      <vt:lpstr>rap.fact.id.IXF5697000PYE02_1386_00240_00_0001</vt:lpstr>
      <vt:lpstr>rap.fact.id.IXF5697000PYE02_1386_00241_00_0001</vt:lpstr>
      <vt:lpstr>rap.fact.id.IXF5697000PYE02_1386_00242_00_0001</vt:lpstr>
      <vt:lpstr>rap.fact.id.IXF5697000PYE02_1386_00243_00_0001</vt:lpstr>
      <vt:lpstr>rap.fact.id.IXF5697000PYE02_1386_00244_00_0001</vt:lpstr>
      <vt:lpstr>rap.fact.id.IXF5697000PYE02_1386_00245_00_0001</vt:lpstr>
      <vt:lpstr>rap.fact.id.IXF5697000PYE02_1386_00246_00_0001</vt:lpstr>
      <vt:lpstr>rap.fact.id.IXF5697000PYE02_1386_00247_00_0001</vt:lpstr>
      <vt:lpstr>rap.fact.id.IXF5697000PYE02_1386_00248_00_0001</vt:lpstr>
      <vt:lpstr>rap.fact.id.IXF5697000PYE02_1386_00249_00_0001</vt:lpstr>
      <vt:lpstr>rap.fact.id.IXF5697000PYE02_1386_00250_00_0001</vt:lpstr>
      <vt:lpstr>rap.fact.id.IXF5697000PYE02_1386_00251_00_0001</vt:lpstr>
      <vt:lpstr>rap.fact.id.IXF5697000PYE02_1386_00252_00_0001</vt:lpstr>
      <vt:lpstr>rap.fact.id.IXF5697000PYE02_1386_00253_00_0001</vt:lpstr>
      <vt:lpstr>rap.fact.id.IXF5697000PYE02_1386_00254_00_0001</vt:lpstr>
      <vt:lpstr>rap.fact.id.IXF5697000PYE02_1386_00255_00_0001</vt:lpstr>
      <vt:lpstr>rap.fact.id.IXF5697000PYE02_1386_00256_00_0001</vt:lpstr>
      <vt:lpstr>rap.fact.id.IXF5697000PYE02_1386_00257_00_0001</vt:lpstr>
      <vt:lpstr>rap.fact.id.IXF5697000PYE02_1386_00258_00_0001</vt:lpstr>
      <vt:lpstr>rap.fact.id.IXF5697000PYE02_1386_00259_00_0001</vt:lpstr>
      <vt:lpstr>rap.fact.id.IXF5697000PYE02_1386_00260_00_0001</vt:lpstr>
      <vt:lpstr>rap.fact.id.IXF5697000PYE02_1386_00261_00_0001</vt:lpstr>
      <vt:lpstr>rap.fact.id.IXF5697000PYE02_1386_00262_00_0001</vt:lpstr>
      <vt:lpstr>rap.fact.id.IXF5697000PYE02_1386_00263_00_0001</vt:lpstr>
      <vt:lpstr>rap.fact.id.IXF5697000PYE02_1386_00264_00_0001</vt:lpstr>
      <vt:lpstr>rap.fact.id.IXF5697000PYE02_1386_00265_00_0001</vt:lpstr>
      <vt:lpstr>rap.fact.id.IXF5697000PYE02_1386_00266_00_0001</vt:lpstr>
      <vt:lpstr>rap.fact.id.IXF5697000PYE02_1386_00267_00_0001</vt:lpstr>
      <vt:lpstr>rap.fact.id.IXF5697000PYE02_1386_00268_00_0001</vt:lpstr>
      <vt:lpstr>rap.fact.id.IXF5697000PYE02_1386_00269_00_0001</vt:lpstr>
      <vt:lpstr>rap.fact.id.IXF5697000PYE02_1386_00270_00_0001</vt:lpstr>
      <vt:lpstr>rap.fact.id.IXF5697000PYE02_1386_00271_00_0001</vt:lpstr>
      <vt:lpstr>rap.fact.id.IXF5697000PYE02_1386_00272_00_0001</vt:lpstr>
      <vt:lpstr>rap.fact.id.IXF5697000PYE02_1386_00273_00_0001</vt:lpstr>
      <vt:lpstr>rap.fact.id.IXF5697000PYE02_1386_00274_00_0001</vt:lpstr>
      <vt:lpstr>rap.fact.id.IXF5697000PYE02_1386_00275_00_0001</vt:lpstr>
      <vt:lpstr>rap.fact.id.IXF5697000PYE02_1386_00276_00_0001</vt:lpstr>
      <vt:lpstr>rap.fact.id.IXF5697000PYE02_1386_00277_00_0001</vt:lpstr>
      <vt:lpstr>rap.fact.id.IXF5697000PYE02_1386_00278_00_0001</vt:lpstr>
      <vt:lpstr>rap.fact.id.IXF5697000PYE02_1386_00279_00_0001</vt:lpstr>
      <vt:lpstr>rap.fact.id.IXF5697000PYE02_1386_00280_00_0001</vt:lpstr>
      <vt:lpstr>rap.fact.id.IXF5697000PYE02_1386_00281_00_0001</vt:lpstr>
      <vt:lpstr>rap.fact.id.IXF5697000PYE02_1386_00282_00_0001</vt:lpstr>
      <vt:lpstr>rap.fact.id.IXF5697000PYE02_1386_00283_00_0001</vt:lpstr>
      <vt:lpstr>rap.fact.id.IXF5697000PYE02_1389_00003_00_0001</vt:lpstr>
      <vt:lpstr>rap.fact.id.IXF5697000PYE02_1389_00008_00_0001</vt:lpstr>
      <vt:lpstr>rap.fact.id.IXF5697000PYE02_1389_00009_00_0001</vt:lpstr>
      <vt:lpstr>rap.fact.id.IXF5697000PYE02_1389_00010_00_0001</vt:lpstr>
      <vt:lpstr>rap.fact.id.IXF5697000PYE02_1389_00011_00_0001</vt:lpstr>
      <vt:lpstr>rap.fact.id.IXF5697000PYE02_1389_00012_00_0001</vt:lpstr>
      <vt:lpstr>rap.fact.id.IXF5697000PYE02_1389_00013_00_0001</vt:lpstr>
      <vt:lpstr>rap.fact.id.IXF5697000PYE02_1389_00014_00_0001</vt:lpstr>
      <vt:lpstr>rap.fact.id.IXF5697000PYE02_1389_00015_00_0001</vt:lpstr>
      <vt:lpstr>rap.fact.id.IXF5697000PYE02_1389_00016_00_0001</vt:lpstr>
      <vt:lpstr>rap.fact.id.IXF5697000PYE02_1389_00017_00_0001</vt:lpstr>
      <vt:lpstr>rap.fact.id.IXF5697000PYE02_1389_00018_00_0001</vt:lpstr>
      <vt:lpstr>rap.fact.id.IXF5697000PYE02_1389_00019_00_0001</vt:lpstr>
      <vt:lpstr>rap.fact.id.IXF5697000PYE02_1389_00020_00_0001</vt:lpstr>
      <vt:lpstr>rap.fact.id.IXF5697000PYE02_1389_00021_00_0001</vt:lpstr>
      <vt:lpstr>rap.fact.id.IXF5697000PYE02_1389_00022_00_0001</vt:lpstr>
      <vt:lpstr>rap.fact.id.IXF5697000PYE02_1389_00023_00_0001</vt:lpstr>
      <vt:lpstr>rap.fact.id.IXF5697000PYE02_1389_00024_00_0001</vt:lpstr>
      <vt:lpstr>rap.fact.id.IXF5697000PYE02_1389_00025_00_0001</vt:lpstr>
      <vt:lpstr>rap.fact.id.IXF5697000PYE02_1389_00026_00_0001</vt:lpstr>
      <vt:lpstr>rap.fact.id.IXF5697000PYE02_1389_00027_00_0001</vt:lpstr>
      <vt:lpstr>rap.fact.id.IXF5697000PYE02_1389_00028_00_0001</vt:lpstr>
      <vt:lpstr>rap.fact.id.IXF5697000PYE02_1389_00029_00_0001</vt:lpstr>
      <vt:lpstr>rap.fact.id.IXF5697000PYE02_1389_00030_00_0001</vt:lpstr>
      <vt:lpstr>rap.fact.id.IXF5697000PYE02_1389_00031_00_0001</vt:lpstr>
      <vt:lpstr>rap.fact.id.IXF5697000PYE02_1389_00032_00_0001</vt:lpstr>
      <vt:lpstr>rap.fact.id.IXF5697000PYE02_1389_00033_00_0001</vt:lpstr>
      <vt:lpstr>rap.fact.id.IXF5697000PYE02_1389_00034_00_0001</vt:lpstr>
      <vt:lpstr>rap.fact.id.IXF5697000PYE02_1389_00035_00_0001</vt:lpstr>
      <vt:lpstr>rap.fact.id.IXF5697000PYE02_1389_00036_00_0001</vt:lpstr>
      <vt:lpstr>rap.fact.id.IXF5697000PYE02_1389_00037_00_0001</vt:lpstr>
      <vt:lpstr>rap.fact.id.IXF5697000PYE02_1389_00038_00_0001</vt:lpstr>
      <vt:lpstr>rap.fact.id.IXF5697000PYE02_1389_00039_00_0001</vt:lpstr>
      <vt:lpstr>rap.fact.id.IXF5697000PYE02_1389_00040_00_0001</vt:lpstr>
      <vt:lpstr>rap.fact.id.IXF5697000PYE02_1389_00041_00_0001</vt:lpstr>
      <vt:lpstr>rap.fact.id.IXF5697000PYE02_1389_00042_00_0001</vt:lpstr>
      <vt:lpstr>rap.fact.id.IXF5697000PYE02_1389_00043_00_0001</vt:lpstr>
      <vt:lpstr>rap.fact.id.IXF5697000PYE02_1389_00044_00_0001</vt:lpstr>
      <vt:lpstr>rap.fact.id.IXF5697000PYE02_1389_00045_00_0001</vt:lpstr>
      <vt:lpstr>rap.fact.id.IXF5697000PYE02_1389_00046_00_0001</vt:lpstr>
      <vt:lpstr>rap.fact.id.IXF5697000PYE02_1389_00047_00_0001</vt:lpstr>
      <vt:lpstr>rap.fact.id.IXF5697000PYE02_1389_00048_00_0001</vt:lpstr>
      <vt:lpstr>rap.fact.id.IXF5697000PYE02_1389_00049_00_0001</vt:lpstr>
      <vt:lpstr>rap.fact.id.IXF5697000PYE02_1389_00050_00_0001</vt:lpstr>
      <vt:lpstr>rap.fact.id.IXF5697000PYE02_1389_00051_00_0001</vt:lpstr>
      <vt:lpstr>rap.fact.id.IXF5697000PYE02_1389_00052_00_0001</vt:lpstr>
      <vt:lpstr>rap.fact.id.IXF5697000PYE02_1389_00053_00_0001</vt:lpstr>
      <vt:lpstr>rap.fact.id.IXF5697000PYE02_1389_00054_00_0001</vt:lpstr>
      <vt:lpstr>rap.fact.id.IXF5697000PYE02_1389_00055_00_0001</vt:lpstr>
      <vt:lpstr>rap.fact.id.IXF5697000PYE02_1389_00056_00_0001</vt:lpstr>
      <vt:lpstr>rap.fact.id.IXF5697000PYE02_1389_00057_00_0001</vt:lpstr>
      <vt:lpstr>rap.fact.id.IXF5697000PYE02_1389_00058_00_0001</vt:lpstr>
      <vt:lpstr>rap.fact.id.IXF5697000PYE02_1389_00059_00_0001</vt:lpstr>
      <vt:lpstr>rap.fact.id.IXF5697000PYE02_1389_00060_00_0001</vt:lpstr>
      <vt:lpstr>rap.fact.id.IXF5697000PYE02_1389_00061_00_0001</vt:lpstr>
      <vt:lpstr>rap.fact.id.IXF5697000PYE02_1389_00062_00_0001</vt:lpstr>
      <vt:lpstr>rap.fact.id.IXF5697000PYE02_1389_00063_00_0001</vt:lpstr>
      <vt:lpstr>rap.fact.id.IXF5697000PYE02_1389_00064_00_0001</vt:lpstr>
      <vt:lpstr>rap.fact.id.IXF5697000PYE02_1389_00065_00_0001</vt:lpstr>
      <vt:lpstr>rap.fact.id.IXF5697000PYE02_1389_00066_00_0001</vt:lpstr>
      <vt:lpstr>rap.fact.id.IXF5697000PYE02_1389_00067_00_0001</vt:lpstr>
      <vt:lpstr>rap.fact.id.IXF5697000PYE02_1389_00068_00_0001</vt:lpstr>
      <vt:lpstr>rap.fact.id.IXF5697000PYE02_1389_00069_00_0001</vt:lpstr>
      <vt:lpstr>rap.fact.id.IXF5697000PYE02_1389_00070_00_0001</vt:lpstr>
      <vt:lpstr>rap.fact.id.IXF5697000PYE02_1389_00071_00_0001</vt:lpstr>
      <vt:lpstr>rap.fact.id.IXF5697000PYE02_1389_00072_00_0001</vt:lpstr>
      <vt:lpstr>rap.fact.id.IXF5697000PYE02_1389_00073_00_0001</vt:lpstr>
      <vt:lpstr>rap.fact.id.IXF5697000PYE02_1389_00074_00_0001</vt:lpstr>
      <vt:lpstr>rap.fact.id.IXF5697000PYE02_1389_00075_00_0001</vt:lpstr>
      <vt:lpstr>rap.fact.id.IXF5697000PYE02_1389_00076_00_0001</vt:lpstr>
      <vt:lpstr>rap.fact.id.IXF5697000PYE02_1389_00077_00_0001</vt:lpstr>
      <vt:lpstr>rap.fact.id.IXF5697000PYE02_1389_00078_00_0001</vt:lpstr>
      <vt:lpstr>rap.fact.id.IXF5697000PYE02_1389_00079_00_0001</vt:lpstr>
      <vt:lpstr>rap.fact.id.IXF5697000PYE02_1389_00080_00_0001</vt:lpstr>
      <vt:lpstr>rap.fact.id.IXF5697000PYE02_1389_00081_00_0001</vt:lpstr>
      <vt:lpstr>rap.fact.id.IXF5697000PYE02_1389_00082_00_0001</vt:lpstr>
      <vt:lpstr>rap.fact.id.IXF5697000PYE02_1389_00083_00_0001</vt:lpstr>
      <vt:lpstr>rap.fact.id.IXF5697000PYE02_1389_00084_00_0001</vt:lpstr>
      <vt:lpstr>rap.fact.id.IXF5697000PYE02_1389_00085_00_0001</vt:lpstr>
      <vt:lpstr>rap.fact.id.IXF5697000PYE02_1389_00086_00_0001</vt:lpstr>
      <vt:lpstr>rap.fact.id.IXF5697000PYE02_1389_00087_00_0001</vt:lpstr>
      <vt:lpstr>rap.fact.id.IXF5697000PYE02_1389_00088_00_0001</vt:lpstr>
      <vt:lpstr>rap.fact.id.IXF5697000PYE02_1389_00089_00_0001</vt:lpstr>
      <vt:lpstr>rap.fact.id.IXF5697000PYE02_1389_00090_00_0001</vt:lpstr>
      <vt:lpstr>rap.fact.id.IXF5697000PYE02_1389_00091_00_0001</vt:lpstr>
      <vt:lpstr>rap.fact.id.IXF5697000PYE02_1389_00092_00_0001</vt:lpstr>
      <vt:lpstr>rap.fact.id.IXF5697000PYE02_1389_00093_00_0001</vt:lpstr>
      <vt:lpstr>rap.fact.id.IXF5697000PYE02_1389_00094_00_0001</vt:lpstr>
      <vt:lpstr>rap.fact.id.IXF5697000PYE02_1389_00095_00_0001</vt:lpstr>
      <vt:lpstr>rap.fact.id.IXF5697000PYE02_1389_00096_00_0001</vt:lpstr>
      <vt:lpstr>rap.fact.id.IXF5697000PYE02_1389_00097_00_0001</vt:lpstr>
      <vt:lpstr>rap.fact.id.IXF5697000PYE02_1389_00098_00_0001</vt:lpstr>
      <vt:lpstr>rap.fact.id.IXF5697000PYE02_1389_00099_00_0001</vt:lpstr>
      <vt:lpstr>rap.fact.id.IXF5697000PYE02_1389_00100_00_0001</vt:lpstr>
      <vt:lpstr>rap.fact.id.IXF5697000PYE02_1389_00101_00_0001</vt:lpstr>
      <vt:lpstr>rap.fact.id.IXF5697000PYE02_1389_00102_00_0001</vt:lpstr>
      <vt:lpstr>rap.fact.id.IXF5697000PYE02_1389_00103_00_0001</vt:lpstr>
      <vt:lpstr>rap.fact.id.IXF5697000PYE02_1389_00104_00_0001</vt:lpstr>
      <vt:lpstr>rap.fact.id.IXF5697000PYE02_1389_00105_00_0001</vt:lpstr>
      <vt:lpstr>rap.fact.id.IXF5697000PYE02_1389_00106_00_0001</vt:lpstr>
      <vt:lpstr>rap.fact.id.IXF5697000PYE02_1389_00107_00_0001</vt:lpstr>
      <vt:lpstr>rap.fact.id.IXF5697000PYE02_1389_00108_00_0001</vt:lpstr>
      <vt:lpstr>rap.fact.id.IXF5697000PYE02_1389_00109_00_0001</vt:lpstr>
      <vt:lpstr>rap.fact.id.IXF5697000PYE02_1389_00110_00_0001</vt:lpstr>
      <vt:lpstr>rap.fact.id.IXF5697000PYE02_1389_00111_00_0001</vt:lpstr>
      <vt:lpstr>rap.fact.id.IXF5697000PYE02_1389_00112_00_0001</vt:lpstr>
      <vt:lpstr>rap.fact.id.IXF5697000PYE02_1389_00113_00_0001</vt:lpstr>
      <vt:lpstr>rap.fact.id.IXF5697000PYE02_1389_00114_00_0001</vt:lpstr>
      <vt:lpstr>rap.fact.id.IXF5697000PYE02_1389_00115_00_0001</vt:lpstr>
      <vt:lpstr>rap.fact.id.IXF5697000PYE02_1389_00116_00_0001</vt:lpstr>
      <vt:lpstr>rap.fact.id.IXF5697000PYE02_1389_00117_00_0001</vt:lpstr>
      <vt:lpstr>rap.fact.id.IXF5697000PYE02_1389_00118_00_0001</vt:lpstr>
      <vt:lpstr>rap.fact.id.IXF5697000PYE02_1389_00119_00_0001</vt:lpstr>
      <vt:lpstr>rap.fact.id.IXF5697000PYE02_1389_00120_00_0001</vt:lpstr>
      <vt:lpstr>rap.fact.id.IXF5697000PYE02_1389_00121_00_0001</vt:lpstr>
      <vt:lpstr>rap.fact.id.IXF5697000PYE02_1389_00122_00_0001</vt:lpstr>
      <vt:lpstr>rap.fact.id.IXF5697000PYE02_1389_00123_00_0001</vt:lpstr>
      <vt:lpstr>rap.fact.id.IXF5697000PYE02_1389_00124_00_0001</vt:lpstr>
      <vt:lpstr>rap.fact.id.IXF5697000PYE02_1389_00125_00_0001</vt:lpstr>
      <vt:lpstr>rap.fact.id.IXF5697000PYE02_1389_00126_00_0001</vt:lpstr>
      <vt:lpstr>rap.fact.id.IXF5697000PYE02_1389_00127_00_0001</vt:lpstr>
      <vt:lpstr>rap.fact.id.IXF5697000PYE02_1389_00128_00_0001</vt:lpstr>
      <vt:lpstr>rap.fact.id.IXF5697000PYE02_1389_00129_00_0001</vt:lpstr>
      <vt:lpstr>rap.fact.id.IXF5697000PYE02_1389_00130_00_0001</vt:lpstr>
      <vt:lpstr>rap.fact.id.IXF5697000PYE02_1389_00131_00_0001</vt:lpstr>
      <vt:lpstr>rap.fact.id.IXF5697000PYE02_1389_00132_00_0001</vt:lpstr>
      <vt:lpstr>rap.fact.id.IXF5697000PYE02_1389_00133_00_0001</vt:lpstr>
      <vt:lpstr>rap.fact.id.IXF5697000PYE02_1389_00134_00_0001</vt:lpstr>
      <vt:lpstr>rap.fact.id.IXF5697000PYE02_1389_00135_00_0001</vt:lpstr>
      <vt:lpstr>rap.fact.id.IXF5697000PYE02_1389_00136_00_0001</vt:lpstr>
      <vt:lpstr>rap.fact.id.IXF5697000PYE02_1389_00137_00_0001</vt:lpstr>
      <vt:lpstr>rap.fact.id.IXF5697000PYE02_1389_00138_00_0001</vt:lpstr>
      <vt:lpstr>rap.fact.id.IXF5697000PYE02_1389_00139_00_0001</vt:lpstr>
      <vt:lpstr>rap.fact.id.IXF5697000PYE02_1389_00140_00_0001</vt:lpstr>
      <vt:lpstr>rap.fact.id.IXF5697000PYE02_1389_00141_00_0001</vt:lpstr>
      <vt:lpstr>rap.fact.id.IXF5697000PYE02_1389_00142_00_0001</vt:lpstr>
      <vt:lpstr>rap.fact.id.IXF5697000PYE02_1389_00143_00_0001</vt:lpstr>
      <vt:lpstr>rap.fact.id.IXF5697000PYE02_1389_00144_00_0001</vt:lpstr>
      <vt:lpstr>rap.fact.id.IXF5697000PYE02_1389_00145_00_0001</vt:lpstr>
      <vt:lpstr>rap.fact.id.IXF5697000PYE02_1389_00146_00_0001</vt:lpstr>
      <vt:lpstr>rap.fact.id.IXF5697000PYE02_1389_00147_00_0001</vt:lpstr>
      <vt:lpstr>rap.fact.id.IXF5697000PYE02_1389_00148_00_0001</vt:lpstr>
      <vt:lpstr>rap.fact.id.IXF5697000PYE02_1389_00149_00_0001</vt:lpstr>
      <vt:lpstr>rap.fact.id.IXF5697000PYE02_1389_00150_00_0001</vt:lpstr>
      <vt:lpstr>rap.fact.id.IXF5697000PYE02_1389_00151_00_0001</vt:lpstr>
      <vt:lpstr>rap.fact.id.IXF5697000PYE02_1389_00152_00_0001</vt:lpstr>
      <vt:lpstr>rap.fact.id.IXF5697000PYE02_1389_00153_00_0001</vt:lpstr>
      <vt:lpstr>rap.fact.id.IXF5697000PYE02_1389_00154_00_0001</vt:lpstr>
      <vt:lpstr>rap.fact.id.IXF5697000PYE02_1389_00155_00_0001</vt:lpstr>
      <vt:lpstr>rap.fact.id.IXF5697000PYE02_1389_00156_00_0001</vt:lpstr>
      <vt:lpstr>rap.fact.id.IXF5697000PYE02_1389_00157_00_0001</vt:lpstr>
      <vt:lpstr>rap.fact.id.IXF5697000PYE02_1389_00158_00_0001</vt:lpstr>
      <vt:lpstr>rap.fact.id.IXF5697000PYE02_1389_00159_00_0001</vt:lpstr>
      <vt:lpstr>rap.fact.id.IXF5697000PYE02_1389_00160_00_0001</vt:lpstr>
      <vt:lpstr>rap.fact.id.IXF5697000PYE02_1389_00161_00_0001</vt:lpstr>
      <vt:lpstr>rap.fact.id.IXF5697000PYE02_1389_00162_00_0001</vt:lpstr>
      <vt:lpstr>rap.fact.id.IXF5697000PYE02_1389_00163_00_0001</vt:lpstr>
      <vt:lpstr>rap.fact.id.IXF5697000PYE02_1389_00164_00_0001</vt:lpstr>
      <vt:lpstr>rap.fact.id.IXF5697000PYE02_1389_00165_00_0001</vt:lpstr>
      <vt:lpstr>rap.fact.id.IXF5697000PYE02_1389_00166_00_0001</vt:lpstr>
      <vt:lpstr>rap.fact.id.IXF5697000PYE02_1389_00167_00_0001</vt:lpstr>
      <vt:lpstr>rap.fact.id.IXF5697000PYE02_1389_00168_00_0001</vt:lpstr>
      <vt:lpstr>rap.fact.id.IXF5697000PYE02_1389_00169_00_0001</vt:lpstr>
      <vt:lpstr>rap.fact.id.IXF5697000PYE02_1389_00170_00_0001</vt:lpstr>
      <vt:lpstr>rap.fact.id.IXF5697000PYE02_1389_00171_00_0001</vt:lpstr>
      <vt:lpstr>rap.fact.id.IXF5697000PYE02_1389_00172_00_0001</vt:lpstr>
      <vt:lpstr>rap.fact.id.IXF5697000PYE02_1389_00173_00_0001</vt:lpstr>
      <vt:lpstr>rap.fact.id.IXF5697000PYE02_1389_00174_00_0001</vt:lpstr>
      <vt:lpstr>rap.fact.id.IXF5697000PYE02_1389_00175_00_0001</vt:lpstr>
      <vt:lpstr>rap.fact.id.IXF5697000PYE02_1389_00176_00_0001</vt:lpstr>
      <vt:lpstr>rap.fact.id.IXF5697000PYE02_1389_00177_00_0001</vt:lpstr>
      <vt:lpstr>rap.fact.id.IXF5697000PYE02_1389_00178_00_0001</vt:lpstr>
      <vt:lpstr>rap.fact.id.IXF5697000PYE02_1389_00179_00_0001</vt:lpstr>
      <vt:lpstr>rap.fact.id.IXF5697000PYE02_1389_00180_00_0001</vt:lpstr>
      <vt:lpstr>rap.fact.id.IXF5697000PYE02_1389_00181_00_0001</vt:lpstr>
      <vt:lpstr>rap.fact.id.IXF5697000PYE02_1389_00182_00_0001</vt:lpstr>
      <vt:lpstr>rap.fact.id.IXF5697000PYE02_1389_00183_00_0001</vt:lpstr>
      <vt:lpstr>rap.fact.id.IXF5697000PYE02_1389_00184_00_0001</vt:lpstr>
      <vt:lpstr>rap.fact.id.IXF5697000PYE02_1389_00185_00_0001</vt:lpstr>
      <vt:lpstr>rap.fact.id.IXF5697000PYE02_1389_00186_00_0001</vt:lpstr>
      <vt:lpstr>rap.fact.id.IXF5697000PYE02_1389_00187_00_0001</vt:lpstr>
      <vt:lpstr>rap.fact.id.IXF5697000PYE02_1389_00188_00_0001</vt:lpstr>
      <vt:lpstr>rap.fact.id.IXF5697000PYE02_1389_00189_00_0001</vt:lpstr>
      <vt:lpstr>rap.fact.id.IXF5697000PYE02_1389_00190_00_0001</vt:lpstr>
      <vt:lpstr>rap.fact.id.IXF5697000PYE02_1389_00191_00_0001</vt:lpstr>
      <vt:lpstr>rap.fact.id.IXF5697000PYE02_1389_00192_00_0001</vt:lpstr>
      <vt:lpstr>rap.fact.id.IXF5697000PYE02_1389_00193_00_0001</vt:lpstr>
      <vt:lpstr>rap.fact.id.IXF5697000PYE02_1389_00194_00_0001</vt:lpstr>
      <vt:lpstr>rap.fact.id.IXF5697000PYE02_1389_00195_00_0001</vt:lpstr>
      <vt:lpstr>rap.fact.id.IXF5697000PYE02_1389_00196_00_0001</vt:lpstr>
      <vt:lpstr>rap.fact.id.IXF5697000PYE02_1389_00197_00_0001</vt:lpstr>
      <vt:lpstr>rap.fact.id.IXF5697000PYE02_1389_00198_00_0001</vt:lpstr>
      <vt:lpstr>rap.fact.id.IXF5697000PYE02_1389_00199_00_0001</vt:lpstr>
      <vt:lpstr>rap.fact.id.IXF5697000PYE02_1389_00200_00_0001</vt:lpstr>
      <vt:lpstr>rap.fact.id.IXF5697000PYE02_1389_00201_00_0001</vt:lpstr>
      <vt:lpstr>rap.fact.id.IXF5697000PYE02_1389_00202_00_0001</vt:lpstr>
      <vt:lpstr>rap.fact.id.IXF5697000PYE02_1389_00203_00_0001</vt:lpstr>
      <vt:lpstr>rap.fact.id.IXF5697000PYE02_1389_00204_00_0001</vt:lpstr>
      <vt:lpstr>rap.fact.id.IXF5697000PYE02_1389_00205_00_0001</vt:lpstr>
      <vt:lpstr>rap.fact.id.IXF5697000PYE02_1389_00206_00_0001</vt:lpstr>
      <vt:lpstr>rap.fact.id.IXF5697000PYE02_1389_00207_00_0001</vt:lpstr>
      <vt:lpstr>rap.fact.id.IXF5697000PYE02_1389_00208_00_0001</vt:lpstr>
      <vt:lpstr>rap.fact.id.IXF5697000PYE02_1389_00209_00_0001</vt:lpstr>
      <vt:lpstr>rap.fact.id.IXF5697000PYE02_1389_00210_00_0001</vt:lpstr>
      <vt:lpstr>rap.fact.id.IXF5697000PYE02_1389_00211_00_0001</vt:lpstr>
      <vt:lpstr>rap.fact.id.IXF5697000PYE02_1389_00212_00_0001</vt:lpstr>
      <vt:lpstr>rap.fact.id.IXF5697000PYE02_1389_00213_00_0001</vt:lpstr>
      <vt:lpstr>rap.fact.id.IXF5697000PYE02_1389_00214_00_0001</vt:lpstr>
      <vt:lpstr>rap.fact.id.IXF5697000PYE02_1389_00215_00_0001</vt:lpstr>
      <vt:lpstr>rap.fact.id.IXF5697000PYE02_1389_00216_00_0001</vt:lpstr>
      <vt:lpstr>rap.fact.id.IXF5697000PYE02_1389_00217_00_0001</vt:lpstr>
      <vt:lpstr>rap.fact.id.IXF5697000PYE02_1389_00218_00_0001</vt:lpstr>
      <vt:lpstr>rap.fact.id.IXF5697000PYE02_1389_00219_00_0001</vt:lpstr>
      <vt:lpstr>rap.fact.id.IXF5697000PYE02_1389_00220_00_0001</vt:lpstr>
      <vt:lpstr>rap.fact.id.IXF5697000PYE02_1389_00221_00_0001</vt:lpstr>
      <vt:lpstr>rap.fact.id.IXF5697000PYE02_1389_00222_00_0001</vt:lpstr>
      <vt:lpstr>rap.fact.id.IXF5697000PYE02_1389_00223_00_0001</vt:lpstr>
      <vt:lpstr>rap.fact.id.IXF5697000PYE02_1389_00224_00_0001</vt:lpstr>
      <vt:lpstr>rap.fact.id.IXF5697000PYE02_1389_00225_00_0001</vt:lpstr>
      <vt:lpstr>rap.fact.id.IXF5697000PYE02_1389_00226_00_0001</vt:lpstr>
      <vt:lpstr>rap.fact.id.IXF5697000PYE02_1389_00227_00_0001</vt:lpstr>
      <vt:lpstr>rap.fact.id.IXF5697000PYE02_1389_00228_00_0001</vt:lpstr>
      <vt:lpstr>rap.fact.id.IXF5697000PYE02_1389_00229_00_0001</vt:lpstr>
      <vt:lpstr>rap.fact.id.IXF5697000PYE02_1389_00230_00_0001</vt:lpstr>
      <vt:lpstr>rap.fact.id.IXF5697000PYE02_1389_00231_00_0001</vt:lpstr>
      <vt:lpstr>rap.fact.id.IXF5697000PYE02_1389_00232_00_0001</vt:lpstr>
      <vt:lpstr>rap.fact.id.IXF5697000PYE02_1389_00233_00_0001</vt:lpstr>
      <vt:lpstr>rap.fact.id.IXF5697000PYE02_1389_00234_00_0001</vt:lpstr>
      <vt:lpstr>rap.fact.id.IXF5697000PYE02_1389_00235_00_0001</vt:lpstr>
      <vt:lpstr>rap.fact.id.IXF5697000PYE02_1389_00236_00_0001</vt:lpstr>
      <vt:lpstr>rap.fact.id.IXF5697000PYE02_1389_00237_00_0001</vt:lpstr>
      <vt:lpstr>rap.fact.id.IXF5697000PYE02_1389_00238_00_0001</vt:lpstr>
      <vt:lpstr>rap.fact.id.IXF5697000PYE02_1389_00239_00_0001</vt:lpstr>
      <vt:lpstr>rap.fact.id.IXF5697000PYE02_1389_00240_00_0001</vt:lpstr>
      <vt:lpstr>rap.fact.id.IXF5697000PYE02_1389_00241_00_0001</vt:lpstr>
      <vt:lpstr>rap.fact.id.IXF5697000PYE02_1389_00242_00_0001</vt:lpstr>
      <vt:lpstr>rap.fact.id.IXF5697000PYE02_1389_00243_00_0001</vt:lpstr>
      <vt:lpstr>rap.fact.id.IXF5697000PYE02_1389_00244_00_0001</vt:lpstr>
      <vt:lpstr>rap.fact.id.IXF5697000PYE02_1389_00245_00_0001</vt:lpstr>
      <vt:lpstr>rap.fact.id.IXF5697000PYE02_1389_00246_00_0001</vt:lpstr>
      <vt:lpstr>rap.fact.id.IXF5697000PYE02_1389_00247_00_0001</vt:lpstr>
      <vt:lpstr>rap.fact.id.IXF5697000PYE02_1389_00248_00_0001</vt:lpstr>
      <vt:lpstr>rap.fact.id.IXF5697000PYE02_1389_00249_00_0001</vt:lpstr>
      <vt:lpstr>rap.fact.id.IXF5697000PYE02_1389_00250_00_0001</vt:lpstr>
      <vt:lpstr>rap.fact.id.IXF5697000PYE02_1389_00251_00_0001</vt:lpstr>
      <vt:lpstr>rap.fact.id.IXF5697000PYE02_1389_00252_00_0001</vt:lpstr>
      <vt:lpstr>rap.fact.id.IXF5697000PYE02_1389_00253_00_0001</vt:lpstr>
      <vt:lpstr>rap.fact.id.IXF5697000PYE02_1389_00254_00_0001</vt:lpstr>
      <vt:lpstr>rap.fact.id.IXF5697000PYE02_1389_00255_00_0001</vt:lpstr>
      <vt:lpstr>rap.fact.id.IXF5697000PYE02_1389_00256_00_0001</vt:lpstr>
      <vt:lpstr>rap.fact.id.IXF5697000PYE02_1389_00257_00_0001</vt:lpstr>
      <vt:lpstr>rap.fact.id.IXF5697000PYE02_1389_00258_00_0001</vt:lpstr>
      <vt:lpstr>rap.fact.id.IXF5697000PYE02_1389_00259_00_0001</vt:lpstr>
      <vt:lpstr>rap.fact.id.IXF5697000PYE02_1389_00260_00_0001</vt:lpstr>
      <vt:lpstr>rap.fact.id.IXF5697000PYE02_1389_00261_00_0001</vt:lpstr>
      <vt:lpstr>rap.fact.id.IXF5697000PYE02_1389_00262_00_0001</vt:lpstr>
      <vt:lpstr>rap.fact.id.IXF5697000PYE02_1389_00263_00_0001</vt:lpstr>
      <vt:lpstr>rap.fact.id.IXF5697000PYE02_1389_00264_00_0001</vt:lpstr>
      <vt:lpstr>rap.fact.id.IXF5697000PYE02_1389_00265_00_0001</vt:lpstr>
      <vt:lpstr>rap.fact.id.IXF5697000PYE02_1389_00266_00_0001</vt:lpstr>
      <vt:lpstr>rap.fact.id.IXF5697000PYE02_1389_00267_00_0001</vt:lpstr>
      <vt:lpstr>rap.fact.id.IXF5697000PYE02_1389_00268_00_0001</vt:lpstr>
      <vt:lpstr>rap.fact.id.IXF5697000PYE02_1389_00269_00_0001</vt:lpstr>
      <vt:lpstr>rap.fact.id.IXF5697000PYE02_1389_00270_00_0001</vt:lpstr>
      <vt:lpstr>rap.fact.id.IXF5697000PYE02_1389_00271_00_0001</vt:lpstr>
      <vt:lpstr>rap.fact.id.IXF5697000PYE02_1389_00272_00_0001</vt:lpstr>
      <vt:lpstr>rap.fact.id.IXF5697000PYE02_1389_00273_00_0001</vt:lpstr>
      <vt:lpstr>rap.fact.id.IXF5697000PYE02_1389_00274_00_0001</vt:lpstr>
      <vt:lpstr>rap.fact.id.IXF5697000PYE02_1389_00275_00_0001</vt:lpstr>
      <vt:lpstr>rap.fact.id.IXF5697000PYE02_1389_00276_00_0001</vt:lpstr>
      <vt:lpstr>rap.fact.id.IXF5697000PYE02_1389_00277_00_0001</vt:lpstr>
      <vt:lpstr>rap.fact.id.IXF5697000PYE02_1389_00278_00_0001</vt:lpstr>
      <vt:lpstr>rap.fact.id.IXF5697000PYE02_1389_00279_00_0001</vt:lpstr>
      <vt:lpstr>rap.fact.id.IXF5697000PYE02_1389_00280_00_0001</vt:lpstr>
      <vt:lpstr>rap.fact.id.IXF5697000PYE02_1389_00281_00_0001</vt:lpstr>
      <vt:lpstr>rap.fact.id.IXF5697000PYE02_1389_00282_00_0001</vt:lpstr>
      <vt:lpstr>rap.fact.id.IXF5697000PYE02_1389_00283_00_0001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2024-08-06T05:27:39Z</dcterms:created>
  <dc:creator>Administrator</dc:creator>
  <lastModifiedBy>Administrator</lastModifiedBy>
  <dcterms:modified xsi:type="dcterms:W3CDTF">2024-08-06T05:39:38Z</dcterms:modified>
</coreProperties>
</file>