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cbre_maker_0112_2023_0_149_1711760847588\excel-submitted\"/>
    </mc:Choice>
  </mc:AlternateContent>
  <xr:revisionPtr revIDLastSave="0" documentId="13_ncr:1_{BD1292BB-9631-45A5-8F7D-B4932DD05C89}" xr6:coauthVersionLast="36" xr6:coauthVersionMax="36" xr10:uidLastSave="{00000000-0000-0000-0000-000000000000}"/>
  <bookViews>
    <workbookView xWindow="0" yWindow="0" windowWidth="17250" windowHeight="7845" firstSheet="34" activeTab="36" xr2:uid="{5B072407-B597-4358-A1C2-8191F08225C3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11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12000" sheetId="15" r:id="rId13"/>
    <sheet name="1612000PY" sheetId="16" r:id="rId14"/>
    <sheet name="1616000" sheetId="17" r:id="rId15"/>
    <sheet name="1617000" sheetId="18" r:id="rId16"/>
    <sheet name="1618000" sheetId="19" r:id="rId17"/>
    <sheet name="1619000" sheetId="20" r:id="rId18"/>
    <sheet name="1620100" sheetId="21" r:id="rId19"/>
    <sheet name="1620200" sheetId="22" r:id="rId20"/>
    <sheet name="1620300" sheetId="23" r:id="rId21"/>
    <sheet name="1620500" sheetId="24" r:id="rId22"/>
    <sheet name="1621000a" sheetId="25" r:id="rId23"/>
    <sheet name="1621100" sheetId="26" r:id="rId24"/>
    <sheet name="1630000" sheetId="27" r:id="rId25"/>
    <sheet name="1632000" sheetId="28" r:id="rId26"/>
    <sheet name="1640100" sheetId="29" r:id="rId27"/>
    <sheet name="1640200" sheetId="30" r:id="rId28"/>
    <sheet name="1640300" sheetId="31" r:id="rId29"/>
    <sheet name="1670000" sheetId="32" r:id="rId30"/>
    <sheet name="1671000" sheetId="33" r:id="rId31"/>
    <sheet name="1691000a" sheetId="34" r:id="rId32"/>
    <sheet name="1691100" sheetId="35" r:id="rId33"/>
    <sheet name="1692000" sheetId="36" r:id="rId34"/>
    <sheet name="1693000" sheetId="37" r:id="rId35"/>
    <sheet name="1693100" sheetId="38" r:id="rId36"/>
    <sheet name="1696000" sheetId="39" r:id="rId37"/>
    <sheet name="hidden" sheetId="4" state="hidden" r:id="rId38"/>
    <sheet name="Token" sheetId="5" state="hidden" r:id="rId39"/>
  </sheets>
  <externalReferences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 localSheetId="23">[21]Context!$B$4</definedName>
    <definedName name="rap.context.identifier" localSheetId="24">[22]Context!$B$4</definedName>
    <definedName name="rap.context.identifier" localSheetId="25">[23]Context!$B$4</definedName>
    <definedName name="rap.context.identifier" localSheetId="26">[24]Context!$B$4</definedName>
    <definedName name="rap.context.identifier" localSheetId="27">[25]Context!$B$4</definedName>
    <definedName name="rap.context.identifier" localSheetId="28">[26]Context!$B$4</definedName>
    <definedName name="rap.context.identifier" localSheetId="29">[27]Context!$B$4</definedName>
    <definedName name="rap.context.identifier" localSheetId="30">[28]Context!$B$4</definedName>
    <definedName name="rap.context.identifier" localSheetId="31">[29]Context!$B$4</definedName>
    <definedName name="rap.context.identifier" localSheetId="32">[30]Context!$B$4</definedName>
    <definedName name="rap.context.identifier" localSheetId="33">[31]Context!$B$4</definedName>
    <definedName name="rap.context.identifier" localSheetId="34">[32]Context!$B$4</definedName>
    <definedName name="rap.context.identifier" localSheetId="35">[33]Context!$B$4</definedName>
    <definedName name="rap.context.identifier" localSheetId="36">[34]Context!$B$4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 localSheetId="23">[21]Context!$B$5</definedName>
    <definedName name="rap.context.scheme" localSheetId="24">[22]Context!$B$5</definedName>
    <definedName name="rap.context.scheme" localSheetId="25">[23]Context!$B$5</definedName>
    <definedName name="rap.context.scheme" localSheetId="26">[24]Context!$B$5</definedName>
    <definedName name="rap.context.scheme" localSheetId="27">[25]Context!$B$5</definedName>
    <definedName name="rap.context.scheme" localSheetId="28">[26]Context!$B$5</definedName>
    <definedName name="rap.context.scheme" localSheetId="29">[27]Context!$B$5</definedName>
    <definedName name="rap.context.scheme" localSheetId="30">[28]Context!$B$5</definedName>
    <definedName name="rap.context.scheme" localSheetId="31">[29]Context!$B$5</definedName>
    <definedName name="rap.context.scheme" localSheetId="32">[30]Context!$B$5</definedName>
    <definedName name="rap.context.scheme" localSheetId="33">[31]Context!$B$5</definedName>
    <definedName name="rap.context.scheme" localSheetId="34">[32]Context!$B$5</definedName>
    <definedName name="rap.context.scheme" localSheetId="35">[33]Context!$B$5</definedName>
    <definedName name="rap.context.scheme" localSheetId="36">[34]Context!$B$5</definedName>
    <definedName name="rap.context.scheme">Context!$B$5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 localSheetId="14">'1616000'!$A$3</definedName>
    <definedName name="rap.context.title.CurrentYearDuration.0" localSheetId="15">'1617000'!$A$3</definedName>
    <definedName name="rap.context.title.CurrentYearDuration.0" localSheetId="16">'1618000'!$A$3</definedName>
    <definedName name="rap.context.title.CurrentYearDuration.0" localSheetId="17">'1619000'!$A$3</definedName>
    <definedName name="rap.context.title.CurrentYearDuration.0" localSheetId="24">'1630000'!$B$65</definedName>
    <definedName name="rap.context.title.CurrentYearDuration.0" localSheetId="25">'1632000'!$B$4</definedName>
    <definedName name="rap.context.title.CurrentYearDuration.0" localSheetId="29">'1670000'!$B$4</definedName>
    <definedName name="rap.context.title.CurrentYearDuration.0" localSheetId="30">'1671000'!$B$4</definedName>
    <definedName name="rap.context.title.CurrentYearDuration.0" localSheetId="32">'1691100'!$B$4</definedName>
    <definedName name="rap.context.title.CurrentYearDuration.0" localSheetId="35">'1693100'!$B$4</definedName>
    <definedName name="rap.context.title.CurrentYearDuration.0">'1311000'!$B$4</definedName>
    <definedName name="rap.context.title.CurrentYearInstant.0" localSheetId="3">'1210000'!$B$4</definedName>
    <definedName name="rap.context.title.CurrentYearInstant.0" localSheetId="7">'1510000'!$B$4</definedName>
    <definedName name="rap.context.title.CurrentYearInstant.0" localSheetId="18">'1620100'!$A$3</definedName>
    <definedName name="rap.context.title.CurrentYearInstant.0" localSheetId="19">'1620200'!$A$3</definedName>
    <definedName name="rap.context.title.CurrentYearInstant.0" localSheetId="20">'1620300'!$A$3</definedName>
    <definedName name="rap.context.title.CurrentYearInstant.0" localSheetId="21">'1620500'!$B$4</definedName>
    <definedName name="rap.context.title.CurrentYearInstant.0" localSheetId="22">'1621000a'!$A$3</definedName>
    <definedName name="rap.context.title.CurrentYearInstant.0" localSheetId="23">'1621100'!$A$3</definedName>
    <definedName name="rap.context.title.CurrentYearInstant.0" localSheetId="24">'1630000'!$B$4</definedName>
    <definedName name="rap.context.title.CurrentYearInstant.0" localSheetId="26">'1640100'!$A$3</definedName>
    <definedName name="rap.context.title.CurrentYearInstant.0" localSheetId="27">'1640200'!$A$3</definedName>
    <definedName name="rap.context.title.CurrentYearInstant.0" localSheetId="28">'1640300'!$A$3</definedName>
    <definedName name="rap.context.title.CurrentYearInstant.0" localSheetId="31">'1691000a'!$A$3</definedName>
    <definedName name="rap.context.title.CurrentYearInstant.0" localSheetId="33">'1692000'!$A$3</definedName>
    <definedName name="rap.context.title.CurrentYearInstant.0" localSheetId="34">'1693000'!$A$3</definedName>
    <definedName name="rap.context.title.CurrentYearInstant.0" localSheetId="36">'1696000'!$A$3</definedName>
    <definedName name="rap.context.title.CurrentYearInstant.0">'1000000'!$B$4</definedName>
    <definedName name="rap.context.title.CurrentYearInstant.1" localSheetId="19">'1620200'!$A$8</definedName>
    <definedName name="rap.context.title.CurrentYearInstant.1" localSheetId="20">'1620300'!$A$31</definedName>
    <definedName name="rap.context.title.CurrentYearInstant.1" localSheetId="22">'1621000a'!$A$150</definedName>
    <definedName name="rap.context.title.CurrentYearInstant.1" localSheetId="23">'1621100'!$A$150</definedName>
    <definedName name="rap.context.title.CurrentYearInstant.1" localSheetId="27">'1640200'!$A$38</definedName>
    <definedName name="rap.context.title.CurrentYearInstant.1" localSheetId="31">'1691000a'!$A$306</definedName>
    <definedName name="rap.context.title.CurrentYearInstant.1" localSheetId="33">'1692000'!$A$283</definedName>
    <definedName name="rap.context.title.CurrentYearInstant.1" localSheetId="34">'1693000'!$A$306</definedName>
    <definedName name="rap.context.title.CurrentYearInstant.1" localSheetId="36">'1696000'!$A$283</definedName>
    <definedName name="rap.context.title.CurrentYearInstant.1">'1620100'!$A$33</definedName>
    <definedName name="rap.context.title.CurrentYearInstant.2" localSheetId="19">'1620200'!$A$43</definedName>
    <definedName name="rap.context.title.CurrentYearInstant.2" localSheetId="20">'1620300'!$A$36</definedName>
    <definedName name="rap.context.title.CurrentYearInstant.2" localSheetId="22">'1621000a'!$B$156</definedName>
    <definedName name="rap.context.title.CurrentYearInstant.2" localSheetId="27">'1640200'!$A$43</definedName>
    <definedName name="rap.context.title.CurrentYearInstant.2" localSheetId="31">'1691000a'!$B$312</definedName>
    <definedName name="rap.context.title.CurrentYearInstant.2">'1620100'!$A$38</definedName>
    <definedName name="rap.context.title.PriorEndYearDuration.0" localSheetId="24">'1630000'!$C$65</definedName>
    <definedName name="rap.context.title.PriorEndYearDuration.0">'1620500'!$C$4</definedName>
    <definedName name="rap.context.title.PriorEndYearInstant.0" localSheetId="22">'1621000a'!$C$156</definedName>
    <definedName name="rap.context.title.PriorEndYearInstant.0" localSheetId="24">'1630000'!$C$4</definedName>
    <definedName name="rap.context.title.PriorEndYearInstant.0" localSheetId="31">'1691000a'!$C$312</definedName>
    <definedName name="rap.context.title.PriorEndYearInstant.0">'1210000'!$C$4</definedName>
    <definedName name="rap.context.title.PriorYearDuration.0" localSheetId="7">'1510000'!$C$4</definedName>
    <definedName name="rap.context.title.PriorYearDuration.0" localSheetId="14">'1616000'!$E$3</definedName>
    <definedName name="rap.context.title.PriorYearDuration.0" localSheetId="15">'1617000'!$E$3</definedName>
    <definedName name="rap.context.title.PriorYearDuration.0" localSheetId="16">'1618000'!$E$3</definedName>
    <definedName name="rap.context.title.PriorYearDuration.0" localSheetId="17">'1619000'!$E$3</definedName>
    <definedName name="rap.context.title.PriorYearDuration.0" localSheetId="29">'1670000'!$C$4</definedName>
    <definedName name="rap.context.title.PriorYearDuration.0">'1311000'!$C$4</definedName>
    <definedName name="rap.context.title.PriorYearInstant.0" localSheetId="19">'1620200'!$F$3</definedName>
    <definedName name="rap.context.title.PriorYearInstant.0" localSheetId="20">'1620300'!$G$3</definedName>
    <definedName name="rap.context.title.PriorYearInstant.0" localSheetId="22">'1621000a'!$H$3</definedName>
    <definedName name="rap.context.title.PriorYearInstant.0" localSheetId="23">'1621100'!$J$3</definedName>
    <definedName name="rap.context.title.PriorYearInstant.0" localSheetId="26">'1640100'!$F$3</definedName>
    <definedName name="rap.context.title.PriorYearInstant.0" localSheetId="27">'1640200'!$F$3</definedName>
    <definedName name="rap.context.title.PriorYearInstant.0" localSheetId="28">'1640300'!$G$3</definedName>
    <definedName name="rap.context.title.PriorYearInstant.0" localSheetId="31">'1691000a'!$G$3</definedName>
    <definedName name="rap.context.title.PriorYearInstant.0" localSheetId="33">'1692000'!$I$3</definedName>
    <definedName name="rap.context.title.PriorYearInstant.0" localSheetId="34">'1693000'!$G$3</definedName>
    <definedName name="rap.context.title.PriorYearInstant.0" localSheetId="36">'1696000'!$I$3</definedName>
    <definedName name="rap.context.title.PriorYearInstant.0">'1620100'!$F$3</definedName>
    <definedName name="rap.context.title.PriorYearInstant.1" localSheetId="19">'1620200'!$F$8</definedName>
    <definedName name="rap.context.title.PriorYearInstant.1" localSheetId="20">'1620300'!$H$31</definedName>
    <definedName name="rap.context.title.PriorYearInstant.1" localSheetId="22">'1621000a'!$H$150</definedName>
    <definedName name="rap.context.title.PriorYearInstant.1" localSheetId="23">'1621100'!$J$150</definedName>
    <definedName name="rap.context.title.PriorYearInstant.1" localSheetId="27">'1640200'!$F$38</definedName>
    <definedName name="rap.context.title.PriorYearInstant.1" localSheetId="31">'1691000a'!$G$306</definedName>
    <definedName name="rap.context.title.PriorYearInstant.1" localSheetId="33">'1692000'!$I$283</definedName>
    <definedName name="rap.context.title.PriorYearInstant.1" localSheetId="34">'1693000'!$G$306</definedName>
    <definedName name="rap.context.title.PriorYearInstant.1" localSheetId="36">'1696000'!$I$283</definedName>
    <definedName name="rap.context.title.PriorYearInstant.1">'1620100'!$H$33</definedName>
    <definedName name="rap.context.title.PriorYearInstant.2" localSheetId="19">'1620200'!$H$43</definedName>
    <definedName name="rap.context.title.PriorYearInstant.2" localSheetId="20">'1620300'!$H$36</definedName>
    <definedName name="rap.context.title.PriorYearInstant.2" localSheetId="27">'1640200'!$F$43</definedName>
    <definedName name="rap.context.title.PriorYearInstant.2">'1620100'!$H$38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 localSheetId="23">[21]Context!$B$8</definedName>
    <definedName name="rap.date.1" localSheetId="24">[22]Context!$B$8</definedName>
    <definedName name="rap.date.1" localSheetId="25">[23]Context!$B$8</definedName>
    <definedName name="rap.date.1" localSheetId="26">[24]Context!$B$8</definedName>
    <definedName name="rap.date.1" localSheetId="27">[25]Context!$B$8</definedName>
    <definedName name="rap.date.1" localSheetId="28">[26]Context!$B$8</definedName>
    <definedName name="rap.date.1" localSheetId="29">[27]Context!$B$8</definedName>
    <definedName name="rap.date.1" localSheetId="30">[28]Context!$B$8</definedName>
    <definedName name="rap.date.1" localSheetId="31">[29]Context!$B$8</definedName>
    <definedName name="rap.date.1" localSheetId="32">[30]Context!$B$8</definedName>
    <definedName name="rap.date.1" localSheetId="33">[31]Context!$B$8</definedName>
    <definedName name="rap.date.1" localSheetId="34">[32]Context!$B$8</definedName>
    <definedName name="rap.date.1" localSheetId="35">[33]Context!$B$8</definedName>
    <definedName name="rap.date.1" localSheetId="36">[34]Context!$B$8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 localSheetId="23">[21]Context!$B$17</definedName>
    <definedName name="rap.date.10" localSheetId="24">[22]Context!$B$17</definedName>
    <definedName name="rap.date.10" localSheetId="25">[23]Context!$B$17</definedName>
    <definedName name="rap.date.10" localSheetId="26">[24]Context!$B$17</definedName>
    <definedName name="rap.date.10" localSheetId="27">[25]Context!$B$17</definedName>
    <definedName name="rap.date.10" localSheetId="28">[26]Context!$B$17</definedName>
    <definedName name="rap.date.10" localSheetId="29">[27]Context!$B$17</definedName>
    <definedName name="rap.date.10" localSheetId="30">[28]Context!$B$17</definedName>
    <definedName name="rap.date.10" localSheetId="31">[29]Context!$B$17</definedName>
    <definedName name="rap.date.10" localSheetId="32">[30]Context!$B$17</definedName>
    <definedName name="rap.date.10" localSheetId="33">[31]Context!$B$17</definedName>
    <definedName name="rap.date.10" localSheetId="34">[32]Context!$B$17</definedName>
    <definedName name="rap.date.10" localSheetId="35">[33]Context!$B$17</definedName>
    <definedName name="rap.date.10" localSheetId="36">[34]Context!$B$17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 localSheetId="23">[21]Context!$B$9</definedName>
    <definedName name="rap.date.2" localSheetId="24">[22]Context!$B$9</definedName>
    <definedName name="rap.date.2" localSheetId="25">[23]Context!$B$9</definedName>
    <definedName name="rap.date.2" localSheetId="26">[24]Context!$B$9</definedName>
    <definedName name="rap.date.2" localSheetId="27">[25]Context!$B$9</definedName>
    <definedName name="rap.date.2" localSheetId="28">[26]Context!$B$9</definedName>
    <definedName name="rap.date.2" localSheetId="29">[27]Context!$B$9</definedName>
    <definedName name="rap.date.2" localSheetId="30">[28]Context!$B$9</definedName>
    <definedName name="rap.date.2" localSheetId="31">[29]Context!$B$9</definedName>
    <definedName name="rap.date.2" localSheetId="32">[30]Context!$B$9</definedName>
    <definedName name="rap.date.2" localSheetId="33">[31]Context!$B$9</definedName>
    <definedName name="rap.date.2" localSheetId="34">[32]Context!$B$9</definedName>
    <definedName name="rap.date.2" localSheetId="35">[33]Context!$B$9</definedName>
    <definedName name="rap.date.2" localSheetId="36">[34]Context!$B$9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 localSheetId="23">[21]Context!$B$10</definedName>
    <definedName name="rap.date.3" localSheetId="24">[22]Context!$B$10</definedName>
    <definedName name="rap.date.3" localSheetId="25">[23]Context!$B$10</definedName>
    <definedName name="rap.date.3" localSheetId="26">[24]Context!$B$10</definedName>
    <definedName name="rap.date.3" localSheetId="27">[25]Context!$B$10</definedName>
    <definedName name="rap.date.3" localSheetId="28">[26]Context!$B$10</definedName>
    <definedName name="rap.date.3" localSheetId="29">[27]Context!$B$10</definedName>
    <definedName name="rap.date.3" localSheetId="30">[28]Context!$B$10</definedName>
    <definedName name="rap.date.3" localSheetId="31">[29]Context!$B$10</definedName>
    <definedName name="rap.date.3" localSheetId="32">[30]Context!$B$10</definedName>
    <definedName name="rap.date.3" localSheetId="33">[31]Context!$B$10</definedName>
    <definedName name="rap.date.3" localSheetId="34">[32]Context!$B$10</definedName>
    <definedName name="rap.date.3" localSheetId="35">[33]Context!$B$10</definedName>
    <definedName name="rap.date.3" localSheetId="36">[34]Context!$B$10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 localSheetId="23">[21]Context!$B$11</definedName>
    <definedName name="rap.date.4" localSheetId="24">[22]Context!$B$11</definedName>
    <definedName name="rap.date.4" localSheetId="25">[23]Context!$B$11</definedName>
    <definedName name="rap.date.4" localSheetId="26">[24]Context!$B$11</definedName>
    <definedName name="rap.date.4" localSheetId="27">[25]Context!$B$11</definedName>
    <definedName name="rap.date.4" localSheetId="28">[26]Context!$B$11</definedName>
    <definedName name="rap.date.4" localSheetId="29">[27]Context!$B$11</definedName>
    <definedName name="rap.date.4" localSheetId="30">[28]Context!$B$11</definedName>
    <definedName name="rap.date.4" localSheetId="31">[29]Context!$B$11</definedName>
    <definedName name="rap.date.4" localSheetId="32">[30]Context!$B$11</definedName>
    <definedName name="rap.date.4" localSheetId="33">[31]Context!$B$11</definedName>
    <definedName name="rap.date.4" localSheetId="34">[32]Context!$B$11</definedName>
    <definedName name="rap.date.4" localSheetId="35">[33]Context!$B$11</definedName>
    <definedName name="rap.date.4" localSheetId="36">[34]Context!$B$11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 localSheetId="23">[21]Context!$B$12</definedName>
    <definedName name="rap.date.5" localSheetId="24">[22]Context!$B$12</definedName>
    <definedName name="rap.date.5" localSheetId="25">[23]Context!$B$12</definedName>
    <definedName name="rap.date.5" localSheetId="26">[24]Context!$B$12</definedName>
    <definedName name="rap.date.5" localSheetId="27">[25]Context!$B$12</definedName>
    <definedName name="rap.date.5" localSheetId="28">[26]Context!$B$12</definedName>
    <definedName name="rap.date.5" localSheetId="29">[27]Context!$B$12</definedName>
    <definedName name="rap.date.5" localSheetId="30">[28]Context!$B$12</definedName>
    <definedName name="rap.date.5" localSheetId="31">[29]Context!$B$12</definedName>
    <definedName name="rap.date.5" localSheetId="32">[30]Context!$B$12</definedName>
    <definedName name="rap.date.5" localSheetId="33">[31]Context!$B$12</definedName>
    <definedName name="rap.date.5" localSheetId="34">[32]Context!$B$12</definedName>
    <definedName name="rap.date.5" localSheetId="35">[33]Context!$B$12</definedName>
    <definedName name="rap.date.5" localSheetId="36">[34]Context!$B$12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 localSheetId="23">[21]Context!$B$13</definedName>
    <definedName name="rap.date.6" localSheetId="24">[22]Context!$B$13</definedName>
    <definedName name="rap.date.6" localSheetId="25">[23]Context!$B$13</definedName>
    <definedName name="rap.date.6" localSheetId="26">[24]Context!$B$13</definedName>
    <definedName name="rap.date.6" localSheetId="27">[25]Context!$B$13</definedName>
    <definedName name="rap.date.6" localSheetId="28">[26]Context!$B$13</definedName>
    <definedName name="rap.date.6" localSheetId="29">[27]Context!$B$13</definedName>
    <definedName name="rap.date.6" localSheetId="30">[28]Context!$B$13</definedName>
    <definedName name="rap.date.6" localSheetId="31">[29]Context!$B$13</definedName>
    <definedName name="rap.date.6" localSheetId="32">[30]Context!$B$13</definedName>
    <definedName name="rap.date.6" localSheetId="33">[31]Context!$B$13</definedName>
    <definedName name="rap.date.6" localSheetId="34">[32]Context!$B$13</definedName>
    <definedName name="rap.date.6" localSheetId="35">[33]Context!$B$13</definedName>
    <definedName name="rap.date.6" localSheetId="36">[34]Context!$B$13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 localSheetId="23">[21]Context!$B$14</definedName>
    <definedName name="rap.date.7" localSheetId="24">[22]Context!$B$14</definedName>
    <definedName name="rap.date.7" localSheetId="25">[23]Context!$B$14</definedName>
    <definedName name="rap.date.7" localSheetId="26">[24]Context!$B$14</definedName>
    <definedName name="rap.date.7" localSheetId="27">[25]Context!$B$14</definedName>
    <definedName name="rap.date.7" localSheetId="28">[26]Context!$B$14</definedName>
    <definedName name="rap.date.7" localSheetId="29">[27]Context!$B$14</definedName>
    <definedName name="rap.date.7" localSheetId="30">[28]Context!$B$14</definedName>
    <definedName name="rap.date.7" localSheetId="31">[29]Context!$B$14</definedName>
    <definedName name="rap.date.7" localSheetId="32">[30]Context!$B$14</definedName>
    <definedName name="rap.date.7" localSheetId="33">[31]Context!$B$14</definedName>
    <definedName name="rap.date.7" localSheetId="34">[32]Context!$B$14</definedName>
    <definedName name="rap.date.7" localSheetId="35">[33]Context!$B$14</definedName>
    <definedName name="rap.date.7" localSheetId="36">[34]Context!$B$14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 localSheetId="23">[21]Context!$B$15</definedName>
    <definedName name="rap.date.8" localSheetId="24">[22]Context!$B$15</definedName>
    <definedName name="rap.date.8" localSheetId="25">[23]Context!$B$15</definedName>
    <definedName name="rap.date.8" localSheetId="26">[24]Context!$B$15</definedName>
    <definedName name="rap.date.8" localSheetId="27">[25]Context!$B$15</definedName>
    <definedName name="rap.date.8" localSheetId="28">[26]Context!$B$15</definedName>
    <definedName name="rap.date.8" localSheetId="29">[27]Context!$B$15</definedName>
    <definedName name="rap.date.8" localSheetId="30">[28]Context!$B$15</definedName>
    <definedName name="rap.date.8" localSheetId="31">[29]Context!$B$15</definedName>
    <definedName name="rap.date.8" localSheetId="32">[30]Context!$B$15</definedName>
    <definedName name="rap.date.8" localSheetId="33">[31]Context!$B$15</definedName>
    <definedName name="rap.date.8" localSheetId="34">[32]Context!$B$15</definedName>
    <definedName name="rap.date.8" localSheetId="35">[33]Context!$B$15</definedName>
    <definedName name="rap.date.8" localSheetId="36">[34]Context!$B$15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 localSheetId="23">[21]Context!$B$16</definedName>
    <definedName name="rap.date.9" localSheetId="24">[22]Context!$B$16</definedName>
    <definedName name="rap.date.9" localSheetId="25">[23]Context!$B$16</definedName>
    <definedName name="rap.date.9" localSheetId="26">[24]Context!$B$16</definedName>
    <definedName name="rap.date.9" localSheetId="27">[25]Context!$B$16</definedName>
    <definedName name="rap.date.9" localSheetId="28">[26]Context!$B$16</definedName>
    <definedName name="rap.date.9" localSheetId="29">[27]Context!$B$16</definedName>
    <definedName name="rap.date.9" localSheetId="30">[28]Context!$B$16</definedName>
    <definedName name="rap.date.9" localSheetId="31">[29]Context!$B$16</definedName>
    <definedName name="rap.date.9" localSheetId="32">[30]Context!$B$16</definedName>
    <definedName name="rap.date.9" localSheetId="33">[31]Context!$B$16</definedName>
    <definedName name="rap.date.9" localSheetId="34">[32]Context!$B$16</definedName>
    <definedName name="rap.date.9" localSheetId="35">[33]Context!$B$16</definedName>
    <definedName name="rap.date.9" localSheetId="36">[34]Context!$B$16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11000E02_0030_00002_02_0001">'1311000'!$B$61</definedName>
    <definedName name="rap.fact.id.IXF1311000E02_0030_00006_02_0001">'1311000'!$C$61</definedName>
    <definedName name="rap.fact.id.IXF1311000E02_0031_00002_02_0001">'1311000'!$B$62</definedName>
    <definedName name="rap.fact.id.IXF1311000E02_0031_00006_02_0001">'1311000'!$C$62</definedName>
    <definedName name="rap.fact.id.IXF1311000E02_0033_00002_01_0001">'1311000'!$B$44</definedName>
    <definedName name="rap.fact.id.IXF1311000E02_0033_00006_01_0001">'1311000'!$C$44</definedName>
    <definedName name="rap.fact.id.IXF1311000E02_0050_00002_01_0001">'1311000'!$B$52</definedName>
    <definedName name="rap.fact.id.IXF1311000E02_0050_00006_01_0001">'1311000'!$C$52</definedName>
    <definedName name="rap.fact.id.IXF1311000E02_0051_00002_01_0001">'1311000'!$B$58</definedName>
    <definedName name="rap.fact.id.IXF1311000E02_0051_00006_01_0001">'1311000'!$C$58</definedName>
    <definedName name="rap.fact.id.IXF1311000E02_0052_00002_01_0001">'1311000'!$B$57</definedName>
    <definedName name="rap.fact.id.IXF1311000E02_0052_00006_01_0001">'1311000'!$C$57</definedName>
    <definedName name="rap.fact.id.IXF1311000E02_0057_00002_01_0001">'1311000'!$B$7</definedName>
    <definedName name="rap.fact.id.IXF1311000E02_0057_00006_01_0001">'1311000'!$C$7</definedName>
    <definedName name="rap.fact.id.IXF1311000E02_0124_00002_02_0001">'1311000'!$B$64</definedName>
    <definedName name="rap.fact.id.IXF1311000E02_0124_00006_02_0001">'1311000'!$C$64</definedName>
    <definedName name="rap.fact.id.IXF1311000E02_0125_00002_02_0001">'1311000'!$B$65</definedName>
    <definedName name="rap.fact.id.IXF1311000E02_0125_00006_02_0001">'1311000'!$C$65</definedName>
    <definedName name="rap.fact.id.IXF1311000E02_0152_00002_01_0001">'1311000'!$B$15</definedName>
    <definedName name="rap.fact.id.IXF1311000E02_0152_00006_01_0001">'1311000'!$C$15</definedName>
    <definedName name="rap.fact.id.IXF1311000E02_0153_00002_01_0001">'1311000'!$B$11</definedName>
    <definedName name="rap.fact.id.IXF1311000E02_0153_00006_01_0001">'1311000'!$C$11</definedName>
    <definedName name="rap.fact.id.IXF1311000E02_0161_00002_01_0001">'1311000'!$B$42</definedName>
    <definedName name="rap.fact.id.IXF1311000E02_0161_00006_01_0001">'1311000'!$C$42</definedName>
    <definedName name="rap.fact.id.IXF1311000E02_0163_00002_01_0001">'1311000'!$B$16</definedName>
    <definedName name="rap.fact.id.IXF1311000E02_0163_00006_01_0001">'1311000'!$C$16</definedName>
    <definedName name="rap.fact.id.IXF1311000E02_0164_00002_01_0001">'1311000'!$B$21</definedName>
    <definedName name="rap.fact.id.IXF1311000E02_0164_00006_01_0001">'1311000'!$C$21</definedName>
    <definedName name="rap.fact.id.IXF1311000E02_0165_00002_01_0001">'1311000'!$B$38</definedName>
    <definedName name="rap.fact.id.IXF1311000E02_0165_00006_01_0001">'1311000'!$C$38</definedName>
    <definedName name="rap.fact.id.IXF1311000E02_0167_00002_01_0001">'1311000'!$B$45</definedName>
    <definedName name="rap.fact.id.IXF1311000E02_0167_00006_01_0001">'1311000'!$C$45</definedName>
    <definedName name="rap.fact.id.IXF1311000E02_0169_00002_01_0001">'1311000'!$B$10</definedName>
    <definedName name="rap.fact.id.IXF1311000E02_0169_00006_01_0001">'1311000'!$C$10</definedName>
    <definedName name="rap.fact.id.IXF1311000E02_0171_00002_01_0001">'1311000'!$B$8</definedName>
    <definedName name="rap.fact.id.IXF1311000E02_0171_00006_01_0001">'1311000'!$C$8</definedName>
    <definedName name="rap.fact.id.IXF1311000E02_0280_00002_01_0001">'1311000'!$B$49</definedName>
    <definedName name="rap.fact.id.IXF1311000E02_0280_00006_01_0001">'1311000'!$C$49</definedName>
    <definedName name="rap.fact.id.IXF1311000E02_0282_00002_01_0001">'1311000'!$B$35</definedName>
    <definedName name="rap.fact.id.IXF1311000E02_0282_00006_01_0001">'1311000'!$C$35</definedName>
    <definedName name="rap.fact.id.IXF1311000E02_0293_00002_01_0001">'1311000'!$B$51</definedName>
    <definedName name="rap.fact.id.IXF1311000E02_0293_00006_01_0001">'1311000'!$C$51</definedName>
    <definedName name="rap.fact.id.IXF1311000E02_0295_00002_01_0001">'1311000'!$B$33</definedName>
    <definedName name="rap.fact.id.IXF1311000E02_0295_00006_01_0001">'1311000'!$C$33</definedName>
    <definedName name="rap.fact.id.IXF1311000E02_0297_00002_01_0001">'1311000'!$B$34</definedName>
    <definedName name="rap.fact.id.IXF1311000E02_0297_00006_01_0001">'1311000'!$C$34</definedName>
    <definedName name="rap.fact.id.IXF1311000E02_0299_00002_01_0001">'1311000'!$B$50</definedName>
    <definedName name="rap.fact.id.IXF1311000E02_0299_00006_01_0001">'1311000'!$C$50</definedName>
    <definedName name="rap.fact.id.IXF1311000E02_0301_00002_01_0001">'1311000'!$B$36</definedName>
    <definedName name="rap.fact.id.IXF1311000E02_0301_00006_01_0001">'1311000'!$C$36</definedName>
    <definedName name="rap.fact.id.IXF1311000E02_0311_00002_01_0001">'1311000'!$B$24</definedName>
    <definedName name="rap.fact.id.IXF1311000E02_0311_00006_01_0001">'1311000'!$C$24</definedName>
    <definedName name="rap.fact.id.IXF1311000E02_0313_00002_01_0001">'1311000'!$B$25</definedName>
    <definedName name="rap.fact.id.IXF1311000E02_0313_00006_01_0001">'1311000'!$C$25</definedName>
    <definedName name="rap.fact.id.IXF1311000E02_0314_00002_01_0001">'1311000'!$B$23</definedName>
    <definedName name="rap.fact.id.IXF1311000E02_0314_00006_01_0001">'1311000'!$C$23</definedName>
    <definedName name="rap.fact.id.IXF1311000E02_0447_00002_01_0001">'1311000'!$B$30</definedName>
    <definedName name="rap.fact.id.IXF1311000E02_0447_00006_01_0001">'1311000'!$C$30</definedName>
    <definedName name="rap.fact.id.IXF1311000E02_0449_00002_01_0001">'1311000'!$B$55</definedName>
    <definedName name="rap.fact.id.IXF1311000E02_0449_00006_01_0001">'1311000'!$C$55</definedName>
    <definedName name="rap.fact.id.IXF1311000E02_0450_00002_01_0001">'1311000'!$B$54</definedName>
    <definedName name="rap.fact.id.IXF1311000E02_0450_00006_01_0001">'1311000'!$C$54</definedName>
    <definedName name="rap.fact.id.IXF1311000E02_0451_00002_01_0001">'1311000'!$B$26</definedName>
    <definedName name="rap.fact.id.IXF1311000E02_0451_00006_01_0001">'1311000'!$C$26</definedName>
    <definedName name="rap.fact.id.IXF1311000E02_0452_00002_01_0001">'1311000'!$B$28</definedName>
    <definedName name="rap.fact.id.IXF1311000E02_0452_00006_01_0001">'1311000'!$C$28</definedName>
    <definedName name="rap.fact.id.IXF1311000E02_0453_00002_01_0001">'1311000'!$B$29</definedName>
    <definedName name="rap.fact.id.IXF1311000E02_0453_00006_01_0001">'1311000'!$C$29</definedName>
    <definedName name="rap.fact.id.IXF1311000E02_0475_00002_01_0001">'1311000'!$B$41</definedName>
    <definedName name="rap.fact.id.IXF1311000E02_0475_00006_01_0001">'1311000'!$C$41</definedName>
    <definedName name="rap.fact.id.IXF1311000E02_0477_00002_01_0001">'1311000'!$B$43</definedName>
    <definedName name="rap.fact.id.IXF1311000E02_0477_00006_01_0001">'1311000'!$C$43</definedName>
    <definedName name="rap.fact.id.IXF1311000E02_0479_00002_01_0001">'1311000'!$B$39</definedName>
    <definedName name="rap.fact.id.IXF1311000E02_0479_00006_01_0001">'1311000'!$C$39</definedName>
    <definedName name="rap.fact.id.IXF1311000E02_0481_00002_01_0001">'1311000'!$B$46</definedName>
    <definedName name="rap.fact.id.IXF1311000E02_0481_00006_01_0001">'1311000'!$C$46</definedName>
    <definedName name="rap.fact.id.IXF1311000E02_0489_00002_01_0001">'1311000'!$B$6</definedName>
    <definedName name="rap.fact.id.IXF1311000E02_0489_00006_01_0001">'1311000'!$C$6</definedName>
    <definedName name="rap.fact.id.IXF1311000E02_0491_00002_01_0001">'1311000'!$B$9</definedName>
    <definedName name="rap.fact.id.IXF1311000E02_0491_00006_01_0001">'1311000'!$C$9</definedName>
    <definedName name="rap.fact.id.IXF1311000E02_0494_00002_01_0001">'1311000'!$B$47</definedName>
    <definedName name="rap.fact.id.IXF1311000E02_0494_00006_01_0001">'1311000'!$C$47</definedName>
    <definedName name="rap.fact.id.IXF1311000E02_0496_00002_01_0001">'1311000'!$B$48</definedName>
    <definedName name="rap.fact.id.IXF1311000E02_0496_00006_01_0001">'1311000'!$C$48</definedName>
    <definedName name="rap.fact.id.IXF1311000E02_0498_00002_01_0001">'1311000'!$B$17</definedName>
    <definedName name="rap.fact.id.IXF1311000E02_0498_00006_01_0001">'1311000'!$C$17</definedName>
    <definedName name="rap.fact.id.IXF1311000E02_0499_00002_01_0001">'1311000'!$B$18</definedName>
    <definedName name="rap.fact.id.IXF1311000E02_0499_00006_01_0001">'1311000'!$C$18</definedName>
    <definedName name="rap.fact.id.IXF1311000E02_0510_00002_01_0001">'1311000'!$B$27</definedName>
    <definedName name="rap.fact.id.IXF1311000E02_0510_00006_01_0001">'1311000'!$C$27</definedName>
    <definedName name="rap.fact.id.IXF1311000E02_0530_00002_01_0001">'1311000'!$B$22</definedName>
    <definedName name="rap.fact.id.IXF1311000E02_0530_00006_01_0001">'1311000'!$C$22</definedName>
    <definedName name="rap.fact.id.IXF1311000E02_0536_00002_01_0001">'1311000'!$B$40</definedName>
    <definedName name="rap.fact.id.IXF1311000E02_0536_00006_01_0001">'1311000'!$C$40</definedName>
    <definedName name="rap.fact.id.IXF1311000E02_0658_00002_01_0001">'1311000'!$B$12</definedName>
    <definedName name="rap.fact.id.IXF1311000E02_0658_00006_01_0001">'1311000'!$C$12</definedName>
    <definedName name="rap.fact.id.IXF1311000E02_0666_00002_01_0001">'1311000'!$B$19</definedName>
    <definedName name="rap.fact.id.IXF1311000E02_0666_00006_01_0001">'1311000'!$C$19</definedName>
    <definedName name="rap.fact.id.IXF1311000E02_0745_00002_01_0001">'1311000'!$B$13</definedName>
    <definedName name="rap.fact.id.IXF1311000E02_0745_00006_01_0001">'1311000'!$C$13</definedName>
    <definedName name="rap.fact.id.IXF1311000E02_0897_00002_01_0001">'1311000'!$B$20</definedName>
    <definedName name="rap.fact.id.IXF1311000E02_0897_00006_01_0001">'1311000'!$C$20</definedName>
    <definedName name="rap.fact.id.IXF1311000E02_1424_00002_01_0001">'1311000'!$B$14</definedName>
    <definedName name="rap.fact.id.IXF1311000E02_1424_00006_01_0001">'1311000'!$C$14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12000E02_0006_00001_01_0001">'1612000'!$K$25</definedName>
    <definedName name="rap.fact.id.IXF1612000E02_0006_00003_01_0001">'1612000'!$C$25</definedName>
    <definedName name="rap.fact.id.IXF1612000E02_0006_00008_01_0001">'1612000'!$K$21</definedName>
    <definedName name="rap.fact.id.IXF1612000E02_0006_00009_01_0001">'1612000'!$K$13</definedName>
    <definedName name="rap.fact.id.IXF1612000E02_0006_00012_01_0001">'1612000'!$C$21</definedName>
    <definedName name="rap.fact.id.IXF1612000E02_0006_00013_01_0001">'1612000'!$C$13</definedName>
    <definedName name="rap.fact.id.IXF1612000E02_0006_00014_01_0001">'1612000'!$K$18</definedName>
    <definedName name="rap.fact.id.IXF1612000E02_0006_00015_01_0001">'1612000'!$K$17</definedName>
    <definedName name="rap.fact.id.IXF1612000E02_0006_00016_01_0001">'1612000'!$K$16</definedName>
    <definedName name="rap.fact.id.IXF1612000E02_0006_00017_01_0001">'1612000'!$K$14</definedName>
    <definedName name="rap.fact.id.IXF1612000E02_0006_00018_01_0001">'1612000'!$K$20</definedName>
    <definedName name="rap.fact.id.IXF1612000E02_0006_00019_01_0001">'1612000'!$K$15</definedName>
    <definedName name="rap.fact.id.IXF1612000E02_0006_00020_01_0001">'1612000'!$K$19</definedName>
    <definedName name="rap.fact.id.IXF1612000E02_0006_00021_01_0001">'1612000'!$K$10</definedName>
    <definedName name="rap.fact.id.IXF1612000E02_0006_00022_01_0001">'1612000'!$K$9</definedName>
    <definedName name="rap.fact.id.IXF1612000E02_0006_00023_01_0001">'1612000'!$K$8</definedName>
    <definedName name="rap.fact.id.IXF1612000E02_0006_00024_01_0001">'1612000'!$K$6</definedName>
    <definedName name="rap.fact.id.IXF1612000E02_0006_00025_01_0001">'1612000'!$K$12</definedName>
    <definedName name="rap.fact.id.IXF1612000E02_0006_00026_01_0001">'1612000'!$K$7</definedName>
    <definedName name="rap.fact.id.IXF1612000E02_0006_00027_01_0001">'1612000'!$K$11</definedName>
    <definedName name="rap.fact.id.IXF1612000E02_0006_00042_01_0001">'1612000'!$C$18</definedName>
    <definedName name="rap.fact.id.IXF1612000E02_0006_00043_01_0001">'1612000'!$C$17</definedName>
    <definedName name="rap.fact.id.IXF1612000E02_0006_00044_01_0001">'1612000'!$C$16</definedName>
    <definedName name="rap.fact.id.IXF1612000E02_0006_00045_01_0001">'1612000'!$C$14</definedName>
    <definedName name="rap.fact.id.IXF1612000E02_0006_00046_01_0001">'1612000'!$C$20</definedName>
    <definedName name="rap.fact.id.IXF1612000E02_0006_00047_01_0001">'1612000'!$C$15</definedName>
    <definedName name="rap.fact.id.IXF1612000E02_0006_00048_01_0001">'1612000'!$C$19</definedName>
    <definedName name="rap.fact.id.IXF1612000E02_0006_00049_01_0001">'1612000'!$C$10</definedName>
    <definedName name="rap.fact.id.IXF1612000E02_0006_00050_01_0001">'1612000'!$C$9</definedName>
    <definedName name="rap.fact.id.IXF1612000E02_0006_00051_01_0001">'1612000'!$C$8</definedName>
    <definedName name="rap.fact.id.IXF1612000E02_0006_00052_01_0001">'1612000'!$C$6</definedName>
    <definedName name="rap.fact.id.IXF1612000E02_0006_00053_01_0001">'1612000'!$C$12</definedName>
    <definedName name="rap.fact.id.IXF1612000E02_0006_00054_01_0001">'1612000'!$C$7</definedName>
    <definedName name="rap.fact.id.IXF1612000E02_0006_00055_01_0001">'1612000'!$C$11</definedName>
    <definedName name="rap.fact.id.IXF1612000E02_1361_00002_01_0001">'1612000'!$D$25</definedName>
    <definedName name="rap.fact.id.IXF1612000E02_1361_00010_01_0001">'1612000'!$D$21</definedName>
    <definedName name="rap.fact.id.IXF1612000E02_1361_00011_01_0001">'1612000'!$D$13</definedName>
    <definedName name="rap.fact.id.IXF1612000E02_1361_00028_01_0001">'1612000'!$D$18</definedName>
    <definedName name="rap.fact.id.IXF1612000E02_1361_00029_01_0001">'1612000'!$D$17</definedName>
    <definedName name="rap.fact.id.IXF1612000E02_1361_00030_01_0001">'1612000'!$D$16</definedName>
    <definedName name="rap.fact.id.IXF1612000E02_1361_00031_01_0001">'1612000'!$D$14</definedName>
    <definedName name="rap.fact.id.IXF1612000E02_1361_00032_01_0001">'1612000'!$D$20</definedName>
    <definedName name="rap.fact.id.IXF1612000E02_1361_00033_01_0001">'1612000'!$D$15</definedName>
    <definedName name="rap.fact.id.IXF1612000E02_1361_00034_01_0001">'1612000'!$D$19</definedName>
    <definedName name="rap.fact.id.IXF1612000E02_1361_00035_01_0001">'1612000'!$D$10</definedName>
    <definedName name="rap.fact.id.IXF1612000E02_1361_00036_01_0001">'1612000'!$D$9</definedName>
    <definedName name="rap.fact.id.IXF1612000E02_1361_00037_01_0001">'1612000'!$D$8</definedName>
    <definedName name="rap.fact.id.IXF1612000E02_1361_00038_01_0001">'1612000'!$D$6</definedName>
    <definedName name="rap.fact.id.IXF1612000E02_1361_00039_01_0001">'1612000'!$D$12</definedName>
    <definedName name="rap.fact.id.IXF1612000E02_1361_00040_01_0001">'1612000'!$D$7</definedName>
    <definedName name="rap.fact.id.IXF1612000E02_1361_00041_01_0001">'1612000'!$D$11</definedName>
    <definedName name="rap.fact.id.IXF1612000E02_1362_00002_01_0001">'1612000'!$E$25</definedName>
    <definedName name="rap.fact.id.IXF1612000E02_1362_00010_01_0001">'1612000'!$E$21</definedName>
    <definedName name="rap.fact.id.IXF1612000E02_1362_00011_01_0001">'1612000'!$E$13</definedName>
    <definedName name="rap.fact.id.IXF1612000E02_1362_00028_01_0001">'1612000'!$E$18</definedName>
    <definedName name="rap.fact.id.IXF1612000E02_1362_00029_01_0001">'1612000'!$E$17</definedName>
    <definedName name="rap.fact.id.IXF1612000E02_1362_00030_01_0001">'1612000'!$E$16</definedName>
    <definedName name="rap.fact.id.IXF1612000E02_1362_00031_01_0001">'1612000'!$E$14</definedName>
    <definedName name="rap.fact.id.IXF1612000E02_1362_00032_01_0001">'1612000'!$E$20</definedName>
    <definedName name="rap.fact.id.IXF1612000E02_1362_00033_01_0001">'1612000'!$E$15</definedName>
    <definedName name="rap.fact.id.IXF1612000E02_1362_00034_01_0001">'1612000'!$E$19</definedName>
    <definedName name="rap.fact.id.IXF1612000E02_1362_00035_01_0001">'1612000'!$E$10</definedName>
    <definedName name="rap.fact.id.IXF1612000E02_1362_00036_01_0001">'1612000'!$E$9</definedName>
    <definedName name="rap.fact.id.IXF1612000E02_1362_00037_01_0001">'1612000'!$E$8</definedName>
    <definedName name="rap.fact.id.IXF1612000E02_1362_00038_01_0001">'1612000'!$E$6</definedName>
    <definedName name="rap.fact.id.IXF1612000E02_1362_00039_01_0001">'1612000'!$E$12</definedName>
    <definedName name="rap.fact.id.IXF1612000E02_1362_00040_01_0001">'1612000'!$E$7</definedName>
    <definedName name="rap.fact.id.IXF1612000E02_1362_00041_01_0001">'1612000'!$E$11</definedName>
    <definedName name="rap.fact.id.IXF1612000E02_1363_00002_01_0001">'1612000'!$F$25</definedName>
    <definedName name="rap.fact.id.IXF1612000E02_1363_00010_01_0001">'1612000'!$F$21</definedName>
    <definedName name="rap.fact.id.IXF1612000E02_1363_00011_01_0001">'1612000'!$F$13</definedName>
    <definedName name="rap.fact.id.IXF1612000E02_1363_00028_01_0001">'1612000'!$F$18</definedName>
    <definedName name="rap.fact.id.IXF1612000E02_1363_00029_01_0001">'1612000'!$F$17</definedName>
    <definedName name="rap.fact.id.IXF1612000E02_1363_00030_01_0001">'1612000'!$F$16</definedName>
    <definedName name="rap.fact.id.IXF1612000E02_1363_00031_01_0001">'1612000'!$F$14</definedName>
    <definedName name="rap.fact.id.IXF1612000E02_1363_00032_01_0001">'1612000'!$F$20</definedName>
    <definedName name="rap.fact.id.IXF1612000E02_1363_00033_01_0001">'1612000'!$F$15</definedName>
    <definedName name="rap.fact.id.IXF1612000E02_1363_00034_01_0001">'1612000'!$F$19</definedName>
    <definedName name="rap.fact.id.IXF1612000E02_1363_00035_01_0001">'1612000'!$F$10</definedName>
    <definedName name="rap.fact.id.IXF1612000E02_1363_00036_01_0001">'1612000'!$F$9</definedName>
    <definedName name="rap.fact.id.IXF1612000E02_1363_00037_01_0001">'1612000'!$F$8</definedName>
    <definedName name="rap.fact.id.IXF1612000E02_1363_00038_01_0001">'1612000'!$F$6</definedName>
    <definedName name="rap.fact.id.IXF1612000E02_1363_00039_01_0001">'1612000'!$F$12</definedName>
    <definedName name="rap.fact.id.IXF1612000E02_1363_00040_01_0001">'1612000'!$F$7</definedName>
    <definedName name="rap.fact.id.IXF1612000E02_1363_00041_01_0001">'1612000'!$F$11</definedName>
    <definedName name="rap.fact.id.IXF1612000E02_1364_00002_01_0001">'1612000'!$H$25</definedName>
    <definedName name="rap.fact.id.IXF1612000E02_1364_00010_01_0001">'1612000'!$H$21</definedName>
    <definedName name="rap.fact.id.IXF1612000E02_1364_00011_01_0001">'1612000'!$H$13</definedName>
    <definedName name="rap.fact.id.IXF1612000E02_1364_00028_01_0001">'1612000'!$H$18</definedName>
    <definedName name="rap.fact.id.IXF1612000E02_1364_00029_01_0001">'1612000'!$H$17</definedName>
    <definedName name="rap.fact.id.IXF1612000E02_1364_00030_01_0001">'1612000'!$H$16</definedName>
    <definedName name="rap.fact.id.IXF1612000E02_1364_00031_01_0001">'1612000'!$H$14</definedName>
    <definedName name="rap.fact.id.IXF1612000E02_1364_00032_01_0001">'1612000'!$H$20</definedName>
    <definedName name="rap.fact.id.IXF1612000E02_1364_00033_01_0001">'1612000'!$H$15</definedName>
    <definedName name="rap.fact.id.IXF1612000E02_1364_00034_01_0001">'1612000'!$H$19</definedName>
    <definedName name="rap.fact.id.IXF1612000E02_1364_00035_01_0001">'1612000'!$H$10</definedName>
    <definedName name="rap.fact.id.IXF1612000E02_1364_00036_01_0001">'1612000'!$H$9</definedName>
    <definedName name="rap.fact.id.IXF1612000E02_1364_00037_01_0001">'1612000'!$H$8</definedName>
    <definedName name="rap.fact.id.IXF1612000E02_1364_00038_01_0001">'1612000'!$H$6</definedName>
    <definedName name="rap.fact.id.IXF1612000E02_1364_00039_01_0001">'1612000'!$H$12</definedName>
    <definedName name="rap.fact.id.IXF1612000E02_1364_00040_01_0001">'1612000'!$H$7</definedName>
    <definedName name="rap.fact.id.IXF1612000E02_1364_00041_01_0001">'1612000'!$H$11</definedName>
    <definedName name="rap.fact.id.IXF1612000E02_1365_00002_01_0001">'1612000'!$I$25</definedName>
    <definedName name="rap.fact.id.IXF1612000E02_1365_00010_01_0001">'1612000'!$I$21</definedName>
    <definedName name="rap.fact.id.IXF1612000E02_1365_00011_01_0001">'1612000'!$I$13</definedName>
    <definedName name="rap.fact.id.IXF1612000E02_1365_00028_01_0001">'1612000'!$I$18</definedName>
    <definedName name="rap.fact.id.IXF1612000E02_1365_00029_01_0001">'1612000'!$I$17</definedName>
    <definedName name="rap.fact.id.IXF1612000E02_1365_00030_01_0001">'1612000'!$I$16</definedName>
    <definedName name="rap.fact.id.IXF1612000E02_1365_00031_01_0001">'1612000'!$I$14</definedName>
    <definedName name="rap.fact.id.IXF1612000E02_1365_00032_01_0001">'1612000'!$I$20</definedName>
    <definedName name="rap.fact.id.IXF1612000E02_1365_00033_01_0001">'1612000'!$I$15</definedName>
    <definedName name="rap.fact.id.IXF1612000E02_1365_00034_01_0001">'1612000'!$I$19</definedName>
    <definedName name="rap.fact.id.IXF1612000E02_1365_00035_01_0001">'1612000'!$I$10</definedName>
    <definedName name="rap.fact.id.IXF1612000E02_1365_00036_01_0001">'1612000'!$I$9</definedName>
    <definedName name="rap.fact.id.IXF1612000E02_1365_00037_01_0001">'1612000'!$I$8</definedName>
    <definedName name="rap.fact.id.IXF1612000E02_1365_00038_01_0001">'1612000'!$I$6</definedName>
    <definedName name="rap.fact.id.IXF1612000E02_1365_00039_01_0001">'1612000'!$I$12</definedName>
    <definedName name="rap.fact.id.IXF1612000E02_1365_00040_01_0001">'1612000'!$I$7</definedName>
    <definedName name="rap.fact.id.IXF1612000E02_1365_00041_01_0001">'1612000'!$I$11</definedName>
    <definedName name="rap.fact.id.IXF1612000E02_1366_00002_01_0001">'1612000'!$J$25</definedName>
    <definedName name="rap.fact.id.IXF1612000E02_1366_00010_01_0001">'1612000'!$J$21</definedName>
    <definedName name="rap.fact.id.IXF1612000E02_1366_00011_01_0001">'1612000'!$J$13</definedName>
    <definedName name="rap.fact.id.IXF1612000E02_1366_00028_01_0001">'1612000'!$J$18</definedName>
    <definedName name="rap.fact.id.IXF1612000E02_1366_00029_01_0001">'1612000'!$J$17</definedName>
    <definedName name="rap.fact.id.IXF1612000E02_1366_00030_01_0001">'1612000'!$J$16</definedName>
    <definedName name="rap.fact.id.IXF1612000E02_1366_00031_01_0001">'1612000'!$J$14</definedName>
    <definedName name="rap.fact.id.IXF1612000E02_1366_00032_01_0001">'1612000'!$J$20</definedName>
    <definedName name="rap.fact.id.IXF1612000E02_1366_00033_01_0001">'1612000'!$J$15</definedName>
    <definedName name="rap.fact.id.IXF1612000E02_1366_00034_01_0001">'1612000'!$J$19</definedName>
    <definedName name="rap.fact.id.IXF1612000E02_1366_00035_01_0001">'1612000'!$J$10</definedName>
    <definedName name="rap.fact.id.IXF1612000E02_1366_00036_01_0001">'1612000'!$J$9</definedName>
    <definedName name="rap.fact.id.IXF1612000E02_1366_00037_01_0001">'1612000'!$J$8</definedName>
    <definedName name="rap.fact.id.IXF1612000E02_1366_00038_01_0001">'1612000'!$J$6</definedName>
    <definedName name="rap.fact.id.IXF1612000E02_1366_00039_01_0001">'1612000'!$J$12</definedName>
    <definedName name="rap.fact.id.IXF1612000E02_1366_00040_01_0001">'1612000'!$J$7</definedName>
    <definedName name="rap.fact.id.IXF1612000E02_1366_00041_01_0001">'1612000'!$J$11</definedName>
    <definedName name="rap.fact.id.IXF1612000E02_1407_00002_01_0001">'1612000'!$G$25</definedName>
    <definedName name="rap.fact.id.IXF1612000E02_1407_00010_01_0001">'1612000'!$G$21</definedName>
    <definedName name="rap.fact.id.IXF1612000E02_1407_00011_01_0001">'1612000'!$G$13</definedName>
    <definedName name="rap.fact.id.IXF1612000E02_1407_00028_01_0001">'1612000'!$G$18</definedName>
    <definedName name="rap.fact.id.IXF1612000E02_1407_00029_01_0001">'1612000'!$G$17</definedName>
    <definedName name="rap.fact.id.IXF1612000E02_1407_00030_01_0001">'1612000'!$G$16</definedName>
    <definedName name="rap.fact.id.IXF1612000E02_1407_00031_01_0001">'1612000'!$G$14</definedName>
    <definedName name="rap.fact.id.IXF1612000E02_1407_00032_01_0001">'1612000'!$G$20</definedName>
    <definedName name="rap.fact.id.IXF1612000E02_1407_00033_01_0001">'1612000'!$G$15</definedName>
    <definedName name="rap.fact.id.IXF1612000E02_1407_00034_01_0001">'1612000'!$G$19</definedName>
    <definedName name="rap.fact.id.IXF1612000E02_1407_00035_01_0001">'1612000'!$G$10</definedName>
    <definedName name="rap.fact.id.IXF1612000E02_1407_00036_01_0001">'1612000'!$G$9</definedName>
    <definedName name="rap.fact.id.IXF1612000E02_1407_00037_01_0001">'1612000'!$G$8</definedName>
    <definedName name="rap.fact.id.IXF1612000E02_1407_00038_01_0001">'1612000'!$G$6</definedName>
    <definedName name="rap.fact.id.IXF1612000E02_1407_00039_01_0001">'1612000'!$G$12</definedName>
    <definedName name="rap.fact.id.IXF1612000E02_1407_00040_01_0001">'1612000'!$G$7</definedName>
    <definedName name="rap.fact.id.IXF1612000E02_1407_00041_01_0001">'1612000'!$G$11</definedName>
    <definedName name="rap.fact.id.IXF1612000PYE02_0006_00003_01_0001">'1612000PY'!$K$25</definedName>
    <definedName name="rap.fact.id.IXF1612000PYE02_0006_00007_01_0001">'1612000PY'!$C$25</definedName>
    <definedName name="rap.fact.id.IXF1612000PYE02_0006_00008_01_0001">'1612000PY'!$K$21</definedName>
    <definedName name="rap.fact.id.IXF1612000PYE02_0006_00009_01_0001">'1612000PY'!$K$13</definedName>
    <definedName name="rap.fact.id.IXF1612000PYE02_0006_00012_01_0001">'1612000PY'!$C$21</definedName>
    <definedName name="rap.fact.id.IXF1612000PYE02_0006_00013_01_0001">'1612000PY'!$C$13</definedName>
    <definedName name="rap.fact.id.IXF1612000PYE02_0006_00014_01_0001">'1612000PY'!$K$18</definedName>
    <definedName name="rap.fact.id.IXF1612000PYE02_0006_00015_01_0001">'1612000PY'!$K$17</definedName>
    <definedName name="rap.fact.id.IXF1612000PYE02_0006_00016_01_0001">'1612000PY'!$K$16</definedName>
    <definedName name="rap.fact.id.IXF1612000PYE02_0006_00017_01_0001">'1612000PY'!$K$14</definedName>
    <definedName name="rap.fact.id.IXF1612000PYE02_0006_00018_01_0001">'1612000PY'!$K$20</definedName>
    <definedName name="rap.fact.id.IXF1612000PYE02_0006_00019_01_0001">'1612000PY'!$K$15</definedName>
    <definedName name="rap.fact.id.IXF1612000PYE02_0006_00020_01_0001">'1612000PY'!$K$19</definedName>
    <definedName name="rap.fact.id.IXF1612000PYE02_0006_00021_01_0001">'1612000PY'!$K$10</definedName>
    <definedName name="rap.fact.id.IXF1612000PYE02_0006_00022_01_0001">'1612000PY'!$K$9</definedName>
    <definedName name="rap.fact.id.IXF1612000PYE02_0006_00023_01_0001">'1612000PY'!$K$8</definedName>
    <definedName name="rap.fact.id.IXF1612000PYE02_0006_00024_01_0001">'1612000PY'!$K$6</definedName>
    <definedName name="rap.fact.id.IXF1612000PYE02_0006_00025_01_0001">'1612000PY'!$K$12</definedName>
    <definedName name="rap.fact.id.IXF1612000PYE02_0006_00026_01_0001">'1612000PY'!$K$7</definedName>
    <definedName name="rap.fact.id.IXF1612000PYE02_0006_00027_01_0001">'1612000PY'!$K$11</definedName>
    <definedName name="rap.fact.id.IXF1612000PYE02_0006_00042_01_0001">'1612000PY'!$C$18</definedName>
    <definedName name="rap.fact.id.IXF1612000PYE02_0006_00043_01_0001">'1612000PY'!$C$17</definedName>
    <definedName name="rap.fact.id.IXF1612000PYE02_0006_00044_01_0001">'1612000PY'!$C$16</definedName>
    <definedName name="rap.fact.id.IXF1612000PYE02_0006_00045_01_0001">'1612000PY'!$C$14</definedName>
    <definedName name="rap.fact.id.IXF1612000PYE02_0006_00046_01_0001">'1612000PY'!$C$20</definedName>
    <definedName name="rap.fact.id.IXF1612000PYE02_0006_00047_01_0001">'1612000PY'!$C$15</definedName>
    <definedName name="rap.fact.id.IXF1612000PYE02_0006_00048_01_0001">'1612000PY'!$C$19</definedName>
    <definedName name="rap.fact.id.IXF1612000PYE02_0006_00049_01_0001">'1612000PY'!$C$10</definedName>
    <definedName name="rap.fact.id.IXF1612000PYE02_0006_00050_01_0001">'1612000PY'!$C$9</definedName>
    <definedName name="rap.fact.id.IXF1612000PYE02_0006_00051_01_0001">'1612000PY'!$C$8</definedName>
    <definedName name="rap.fact.id.IXF1612000PYE02_0006_00052_01_0001">'1612000PY'!$C$6</definedName>
    <definedName name="rap.fact.id.IXF1612000PYE02_0006_00053_01_0001">'1612000PY'!$C$12</definedName>
    <definedName name="rap.fact.id.IXF1612000PYE02_0006_00054_01_0001">'1612000PY'!$C$7</definedName>
    <definedName name="rap.fact.id.IXF1612000PYE02_0006_00055_01_0001">'1612000PY'!$C$11</definedName>
    <definedName name="rap.fact.id.IXF1612000PYE02_1361_00005_01_0001">'1612000PY'!$D$25</definedName>
    <definedName name="rap.fact.id.IXF1612000PYE02_1361_00010_01_0001">'1612000PY'!$D$21</definedName>
    <definedName name="rap.fact.id.IXF1612000PYE02_1361_00011_01_0001">'1612000PY'!$D$13</definedName>
    <definedName name="rap.fact.id.IXF1612000PYE02_1361_00028_01_0001">'1612000PY'!$D$18</definedName>
    <definedName name="rap.fact.id.IXF1612000PYE02_1361_00029_01_0001">'1612000PY'!$D$17</definedName>
    <definedName name="rap.fact.id.IXF1612000PYE02_1361_00030_01_0001">'1612000PY'!$D$16</definedName>
    <definedName name="rap.fact.id.IXF1612000PYE02_1361_00031_01_0001">'1612000PY'!$D$14</definedName>
    <definedName name="rap.fact.id.IXF1612000PYE02_1361_00032_01_0001">'1612000PY'!$D$20</definedName>
    <definedName name="rap.fact.id.IXF1612000PYE02_1361_00033_01_0001">'1612000PY'!$D$15</definedName>
    <definedName name="rap.fact.id.IXF1612000PYE02_1361_00034_01_0001">'1612000PY'!$D$19</definedName>
    <definedName name="rap.fact.id.IXF1612000PYE02_1361_00035_01_0001">'1612000PY'!$D$10</definedName>
    <definedName name="rap.fact.id.IXF1612000PYE02_1361_00036_01_0001">'1612000PY'!$D$9</definedName>
    <definedName name="rap.fact.id.IXF1612000PYE02_1361_00037_01_0001">'1612000PY'!$D$8</definedName>
    <definedName name="rap.fact.id.IXF1612000PYE02_1361_00038_01_0001">'1612000PY'!$D$6</definedName>
    <definedName name="rap.fact.id.IXF1612000PYE02_1361_00039_01_0001">'1612000PY'!$D$12</definedName>
    <definedName name="rap.fact.id.IXF1612000PYE02_1361_00040_01_0001">'1612000PY'!$D$7</definedName>
    <definedName name="rap.fact.id.IXF1612000PYE02_1361_00041_01_0001">'1612000PY'!$D$11</definedName>
    <definedName name="rap.fact.id.IXF1612000PYE02_1362_00005_01_0001">'1612000PY'!$E$25</definedName>
    <definedName name="rap.fact.id.IXF1612000PYE02_1362_00010_01_0001">'1612000PY'!$E$21</definedName>
    <definedName name="rap.fact.id.IXF1612000PYE02_1362_00011_01_0001">'1612000PY'!$E$13</definedName>
    <definedName name="rap.fact.id.IXF1612000PYE02_1362_00028_01_0001">'1612000PY'!$E$18</definedName>
    <definedName name="rap.fact.id.IXF1612000PYE02_1362_00029_01_0001">'1612000PY'!$E$17</definedName>
    <definedName name="rap.fact.id.IXF1612000PYE02_1362_00030_01_0001">'1612000PY'!$E$16</definedName>
    <definedName name="rap.fact.id.IXF1612000PYE02_1362_00031_01_0001">'1612000PY'!$E$14</definedName>
    <definedName name="rap.fact.id.IXF1612000PYE02_1362_00032_01_0001">'1612000PY'!$E$20</definedName>
    <definedName name="rap.fact.id.IXF1612000PYE02_1362_00033_01_0001">'1612000PY'!$E$15</definedName>
    <definedName name="rap.fact.id.IXF1612000PYE02_1362_00034_01_0001">'1612000PY'!$E$19</definedName>
    <definedName name="rap.fact.id.IXF1612000PYE02_1362_00035_01_0001">'1612000PY'!$E$10</definedName>
    <definedName name="rap.fact.id.IXF1612000PYE02_1362_00036_01_0001">'1612000PY'!$E$9</definedName>
    <definedName name="rap.fact.id.IXF1612000PYE02_1362_00037_01_0001">'1612000PY'!$E$8</definedName>
    <definedName name="rap.fact.id.IXF1612000PYE02_1362_00038_01_0001">'1612000PY'!$E$6</definedName>
    <definedName name="rap.fact.id.IXF1612000PYE02_1362_00039_01_0001">'1612000PY'!$E$12</definedName>
    <definedName name="rap.fact.id.IXF1612000PYE02_1362_00040_01_0001">'1612000PY'!$E$7</definedName>
    <definedName name="rap.fact.id.IXF1612000PYE02_1362_00041_01_0001">'1612000PY'!$E$11</definedName>
    <definedName name="rap.fact.id.IXF1612000PYE02_1363_00005_01_0001">'1612000PY'!$F$25</definedName>
    <definedName name="rap.fact.id.IXF1612000PYE02_1363_00010_01_0001">'1612000PY'!$F$21</definedName>
    <definedName name="rap.fact.id.IXF1612000PYE02_1363_00011_01_0001">'1612000PY'!$F$13</definedName>
    <definedName name="rap.fact.id.IXF1612000PYE02_1363_00028_01_0001">'1612000PY'!$F$18</definedName>
    <definedName name="rap.fact.id.IXF1612000PYE02_1363_00029_01_0001">'1612000PY'!$F$17</definedName>
    <definedName name="rap.fact.id.IXF1612000PYE02_1363_00030_01_0001">'1612000PY'!$F$16</definedName>
    <definedName name="rap.fact.id.IXF1612000PYE02_1363_00031_01_0001">'1612000PY'!$F$14</definedName>
    <definedName name="rap.fact.id.IXF1612000PYE02_1363_00032_01_0001">'1612000PY'!$F$20</definedName>
    <definedName name="rap.fact.id.IXF1612000PYE02_1363_00033_01_0001">'1612000PY'!$F$15</definedName>
    <definedName name="rap.fact.id.IXF1612000PYE02_1363_00034_01_0001">'1612000PY'!$F$19</definedName>
    <definedName name="rap.fact.id.IXF1612000PYE02_1363_00035_01_0001">'1612000PY'!$F$10</definedName>
    <definedName name="rap.fact.id.IXF1612000PYE02_1363_00036_01_0001">'1612000PY'!$F$9</definedName>
    <definedName name="rap.fact.id.IXF1612000PYE02_1363_00037_01_0001">'1612000PY'!$F$8</definedName>
    <definedName name="rap.fact.id.IXF1612000PYE02_1363_00038_01_0001">'1612000PY'!$F$6</definedName>
    <definedName name="rap.fact.id.IXF1612000PYE02_1363_00039_01_0001">'1612000PY'!$F$12</definedName>
    <definedName name="rap.fact.id.IXF1612000PYE02_1363_00040_01_0001">'1612000PY'!$F$7</definedName>
    <definedName name="rap.fact.id.IXF1612000PYE02_1363_00041_01_0001">'1612000PY'!$F$11</definedName>
    <definedName name="rap.fact.id.IXF1612000PYE02_1364_00005_01_0001">'1612000PY'!$H$25</definedName>
    <definedName name="rap.fact.id.IXF1612000PYE02_1364_00010_01_0001">'1612000PY'!$H$21</definedName>
    <definedName name="rap.fact.id.IXF1612000PYE02_1364_00011_01_0001">'1612000PY'!$H$13</definedName>
    <definedName name="rap.fact.id.IXF1612000PYE02_1364_00028_01_0001">'1612000PY'!$H$18</definedName>
    <definedName name="rap.fact.id.IXF1612000PYE02_1364_00029_01_0001">'1612000PY'!$H$17</definedName>
    <definedName name="rap.fact.id.IXF1612000PYE02_1364_00030_01_0001">'1612000PY'!$H$16</definedName>
    <definedName name="rap.fact.id.IXF1612000PYE02_1364_00031_01_0001">'1612000PY'!$H$14</definedName>
    <definedName name="rap.fact.id.IXF1612000PYE02_1364_00032_01_0001">'1612000PY'!$H$20</definedName>
    <definedName name="rap.fact.id.IXF1612000PYE02_1364_00033_01_0001">'1612000PY'!$H$15</definedName>
    <definedName name="rap.fact.id.IXF1612000PYE02_1364_00034_01_0001">'1612000PY'!$H$19</definedName>
    <definedName name="rap.fact.id.IXF1612000PYE02_1364_00035_01_0001">'1612000PY'!$H$10</definedName>
    <definedName name="rap.fact.id.IXF1612000PYE02_1364_00036_01_0001">'1612000PY'!$H$9</definedName>
    <definedName name="rap.fact.id.IXF1612000PYE02_1364_00037_01_0001">'1612000PY'!$H$8</definedName>
    <definedName name="rap.fact.id.IXF1612000PYE02_1364_00038_01_0001">'1612000PY'!$H$6</definedName>
    <definedName name="rap.fact.id.IXF1612000PYE02_1364_00039_01_0001">'1612000PY'!$H$12</definedName>
    <definedName name="rap.fact.id.IXF1612000PYE02_1364_00040_01_0001">'1612000PY'!$H$7</definedName>
    <definedName name="rap.fact.id.IXF1612000PYE02_1364_00041_01_0001">'1612000PY'!$H$11</definedName>
    <definedName name="rap.fact.id.IXF1612000PYE02_1365_00005_01_0001">'1612000PY'!$I$25</definedName>
    <definedName name="rap.fact.id.IXF1612000PYE02_1365_00010_01_0001">'1612000PY'!$I$21</definedName>
    <definedName name="rap.fact.id.IXF1612000PYE02_1365_00011_01_0001">'1612000PY'!$I$13</definedName>
    <definedName name="rap.fact.id.IXF1612000PYE02_1365_00028_01_0001">'1612000PY'!$I$18</definedName>
    <definedName name="rap.fact.id.IXF1612000PYE02_1365_00029_01_0001">'1612000PY'!$I$17</definedName>
    <definedName name="rap.fact.id.IXF1612000PYE02_1365_00030_01_0001">'1612000PY'!$I$16</definedName>
    <definedName name="rap.fact.id.IXF1612000PYE02_1365_00031_01_0001">'1612000PY'!$I$14</definedName>
    <definedName name="rap.fact.id.IXF1612000PYE02_1365_00032_01_0001">'1612000PY'!$I$20</definedName>
    <definedName name="rap.fact.id.IXF1612000PYE02_1365_00033_01_0001">'1612000PY'!$I$15</definedName>
    <definedName name="rap.fact.id.IXF1612000PYE02_1365_00034_01_0001">'1612000PY'!$I$19</definedName>
    <definedName name="rap.fact.id.IXF1612000PYE02_1365_00035_01_0001">'1612000PY'!$I$10</definedName>
    <definedName name="rap.fact.id.IXF1612000PYE02_1365_00036_01_0001">'1612000PY'!$I$9</definedName>
    <definedName name="rap.fact.id.IXF1612000PYE02_1365_00037_01_0001">'1612000PY'!$I$8</definedName>
    <definedName name="rap.fact.id.IXF1612000PYE02_1365_00038_01_0001">'1612000PY'!$I$6</definedName>
    <definedName name="rap.fact.id.IXF1612000PYE02_1365_00039_01_0001">'1612000PY'!$I$12</definedName>
    <definedName name="rap.fact.id.IXF1612000PYE02_1365_00040_01_0001">'1612000PY'!$I$7</definedName>
    <definedName name="rap.fact.id.IXF1612000PYE02_1365_00041_01_0001">'1612000PY'!$I$11</definedName>
    <definedName name="rap.fact.id.IXF1612000PYE02_1366_00005_01_0001">'1612000PY'!$J$25</definedName>
    <definedName name="rap.fact.id.IXF1612000PYE02_1366_00010_01_0001">'1612000PY'!$J$21</definedName>
    <definedName name="rap.fact.id.IXF1612000PYE02_1366_00011_01_0001">'1612000PY'!$J$13</definedName>
    <definedName name="rap.fact.id.IXF1612000PYE02_1366_00028_01_0001">'1612000PY'!$J$18</definedName>
    <definedName name="rap.fact.id.IXF1612000PYE02_1366_00029_01_0001">'1612000PY'!$J$17</definedName>
    <definedName name="rap.fact.id.IXF1612000PYE02_1366_00030_01_0001">'1612000PY'!$J$16</definedName>
    <definedName name="rap.fact.id.IXF1612000PYE02_1366_00031_01_0001">'1612000PY'!$J$14</definedName>
    <definedName name="rap.fact.id.IXF1612000PYE02_1366_00032_01_0001">'1612000PY'!$J$20</definedName>
    <definedName name="rap.fact.id.IXF1612000PYE02_1366_00033_01_0001">'1612000PY'!$J$15</definedName>
    <definedName name="rap.fact.id.IXF1612000PYE02_1366_00034_01_0001">'1612000PY'!$J$19</definedName>
    <definedName name="rap.fact.id.IXF1612000PYE02_1366_00035_01_0001">'1612000PY'!$J$10</definedName>
    <definedName name="rap.fact.id.IXF1612000PYE02_1366_00036_01_0001">'1612000PY'!$J$9</definedName>
    <definedName name="rap.fact.id.IXF1612000PYE02_1366_00037_01_0001">'1612000PY'!$J$8</definedName>
    <definedName name="rap.fact.id.IXF1612000PYE02_1366_00038_01_0001">'1612000PY'!$J$6</definedName>
    <definedName name="rap.fact.id.IXF1612000PYE02_1366_00039_01_0001">'1612000PY'!$J$12</definedName>
    <definedName name="rap.fact.id.IXF1612000PYE02_1366_00040_01_0001">'1612000PY'!$J$7</definedName>
    <definedName name="rap.fact.id.IXF1612000PYE02_1366_00041_01_0001">'1612000PY'!$J$11</definedName>
    <definedName name="rap.fact.id.IXF1612000PYE02_1407_00005_01_0001">'1612000PY'!$G$25</definedName>
    <definedName name="rap.fact.id.IXF1612000PYE02_1407_00010_01_0001">'1612000PY'!$G$21</definedName>
    <definedName name="rap.fact.id.IXF1612000PYE02_1407_00011_01_0001">'1612000PY'!$G$13</definedName>
    <definedName name="rap.fact.id.IXF1612000PYE02_1407_00028_01_0001">'1612000PY'!$G$18</definedName>
    <definedName name="rap.fact.id.IXF1612000PYE02_1407_00029_01_0001">'1612000PY'!$G$17</definedName>
    <definedName name="rap.fact.id.IXF1612000PYE02_1407_00030_01_0001">'1612000PY'!$G$16</definedName>
    <definedName name="rap.fact.id.IXF1612000PYE02_1407_00031_01_0001">'1612000PY'!$G$14</definedName>
    <definedName name="rap.fact.id.IXF1612000PYE02_1407_00032_01_0001">'1612000PY'!$G$20</definedName>
    <definedName name="rap.fact.id.IXF1612000PYE02_1407_00033_01_0001">'1612000PY'!$G$15</definedName>
    <definedName name="rap.fact.id.IXF1612000PYE02_1407_00034_01_0001">'1612000PY'!$G$19</definedName>
    <definedName name="rap.fact.id.IXF1612000PYE02_1407_00035_01_0001">'1612000PY'!$G$10</definedName>
    <definedName name="rap.fact.id.IXF1612000PYE02_1407_00036_01_0001">'1612000PY'!$G$9</definedName>
    <definedName name="rap.fact.id.IXF1612000PYE02_1407_00037_01_0001">'1612000PY'!$G$8</definedName>
    <definedName name="rap.fact.id.IXF1612000PYE02_1407_00038_01_0001">'1612000PY'!$G$6</definedName>
    <definedName name="rap.fact.id.IXF1612000PYE02_1407_00039_01_0001">'1612000PY'!$G$12</definedName>
    <definedName name="rap.fact.id.IXF1612000PYE02_1407_00040_01_0001">'1612000PY'!$G$7</definedName>
    <definedName name="rap.fact.id.IXF1612000PYE02_1407_00041_01_0001">'1612000PY'!$G$11</definedName>
    <definedName name="rap.fact.id.IXF1616000E02_0489_00002_01_0001">'1616000'!$C$31</definedName>
    <definedName name="rap.fact.id.IXF1616000E02_0489_00006_01_0001">'1616000'!$G$31</definedName>
    <definedName name="rap.fact.id.IXF1616000E02_0489_00008_01_0001">'1616000'!$C$17</definedName>
    <definedName name="rap.fact.id.IXF1616000E02_0489_00009_01_0001">'1616000'!$C$29</definedName>
    <definedName name="rap.fact.id.IXF1616000E02_0489_00010_01_0001">'1616000'!$C$18</definedName>
    <definedName name="rap.fact.id.IXF1616000E02_0489_00011_01_0001">'1616000'!$C$16</definedName>
    <definedName name="rap.fact.id.IXF1616000E02_0489_00012_01_0001">'1616000'!$C$7</definedName>
    <definedName name="rap.fact.id.IXF1616000E02_0489_00013_01_0001">'1616000'!$C$8</definedName>
    <definedName name="rap.fact.id.IXF1616000E02_0489_00014_01_0001">'1616000'!$C$9</definedName>
    <definedName name="rap.fact.id.IXF1616000E02_0489_00015_01_0001">'1616000'!$C$10</definedName>
    <definedName name="rap.fact.id.IXF1616000E02_0489_00016_01_0001">'1616000'!$C$11</definedName>
    <definedName name="rap.fact.id.IXF1616000E02_0489_00017_01_0001">'1616000'!$C$12</definedName>
    <definedName name="rap.fact.id.IXF1616000E02_0489_00018_01_0001">'1616000'!$C$13</definedName>
    <definedName name="rap.fact.id.IXF1616000E02_0489_00019_01_0001">'1616000'!$C$14</definedName>
    <definedName name="rap.fact.id.IXF1616000E02_0489_00020_01_0001">'1616000'!$C$15</definedName>
    <definedName name="rap.fact.id.IXF1616000E02_0489_00021_01_0001">'1616000'!$C$30</definedName>
    <definedName name="rap.fact.id.IXF1616000E02_0489_00022_01_0001">'1616000'!$C$28</definedName>
    <definedName name="rap.fact.id.IXF1616000E02_0489_00023_01_0001">'1616000'!$C$19</definedName>
    <definedName name="rap.fact.id.IXF1616000E02_0489_00024_01_0001">'1616000'!$C$20</definedName>
    <definedName name="rap.fact.id.IXF1616000E02_0489_00025_01_0001">'1616000'!$C$21</definedName>
    <definedName name="rap.fact.id.IXF1616000E02_0489_00026_01_0001">'1616000'!$C$22</definedName>
    <definedName name="rap.fact.id.IXF1616000E02_0489_00027_01_0001">'1616000'!$C$23</definedName>
    <definedName name="rap.fact.id.IXF1616000E02_0489_00028_01_0001">'1616000'!$C$24</definedName>
    <definedName name="rap.fact.id.IXF1616000E02_0489_00029_01_0001">'1616000'!$C$25</definedName>
    <definedName name="rap.fact.id.IXF1616000E02_0489_00030_01_0001">'1616000'!$C$26</definedName>
    <definedName name="rap.fact.id.IXF1616000E02_0489_00031_01_0001">'1616000'!$C$27</definedName>
    <definedName name="rap.fact.id.IXF1616000E02_0489_00032_01_0001">'1616000'!$G$17</definedName>
    <definedName name="rap.fact.id.IXF1616000E02_0489_00033_01_0001">'1616000'!$G$29</definedName>
    <definedName name="rap.fact.id.IXF1616000E02_0489_00034_01_0001">'1616000'!$G$18</definedName>
    <definedName name="rap.fact.id.IXF1616000E02_0489_00035_01_0001">'1616000'!$G$16</definedName>
    <definedName name="rap.fact.id.IXF1616000E02_0489_00036_01_0001">'1616000'!$G$7</definedName>
    <definedName name="rap.fact.id.IXF1616000E02_0489_00037_01_0001">'1616000'!$G$8</definedName>
    <definedName name="rap.fact.id.IXF1616000E02_0489_00038_01_0001">'1616000'!$G$9</definedName>
    <definedName name="rap.fact.id.IXF1616000E02_0489_00039_01_0001">'1616000'!$G$10</definedName>
    <definedName name="rap.fact.id.IXF1616000E02_0489_00040_01_0001">'1616000'!$G$11</definedName>
    <definedName name="rap.fact.id.IXF1616000E02_0489_00041_01_0001">'1616000'!$G$12</definedName>
    <definedName name="rap.fact.id.IXF1616000E02_0489_00042_01_0001">'1616000'!$G$13</definedName>
    <definedName name="rap.fact.id.IXF1616000E02_0489_00043_01_0001">'1616000'!$G$14</definedName>
    <definedName name="rap.fact.id.IXF1616000E02_0489_00044_01_0001">'1616000'!$G$15</definedName>
    <definedName name="rap.fact.id.IXF1616000E02_0489_00045_01_0001">'1616000'!$G$30</definedName>
    <definedName name="rap.fact.id.IXF1616000E02_0489_00046_01_0001">'1616000'!$G$28</definedName>
    <definedName name="rap.fact.id.IXF1616000E02_0489_00047_01_0001">'1616000'!$G$19</definedName>
    <definedName name="rap.fact.id.IXF1616000E02_0489_00048_01_0001">'1616000'!$G$20</definedName>
    <definedName name="rap.fact.id.IXF1616000E02_0489_00049_01_0001">'1616000'!$G$21</definedName>
    <definedName name="rap.fact.id.IXF1616000E02_0489_00050_01_0001">'1616000'!$G$22</definedName>
    <definedName name="rap.fact.id.IXF1616000E02_0489_00051_01_0001">'1616000'!$G$23</definedName>
    <definedName name="rap.fact.id.IXF1616000E02_0489_00052_01_0001">'1616000'!$G$24</definedName>
    <definedName name="rap.fact.id.IXF1616000E02_0489_00053_01_0001">'1616000'!$G$25</definedName>
    <definedName name="rap.fact.id.IXF1616000E02_0489_00054_01_0001">'1616000'!$G$26</definedName>
    <definedName name="rap.fact.id.IXF1616000E02_0489_00055_01_0001">'1616000'!$G$27</definedName>
    <definedName name="rap.fact.id.IXF1616000E02_1378_00002_00_0001">'1616000'!$B$31</definedName>
    <definedName name="rap.fact.id.IXF1616000E02_1378_00006_00_0001">'1616000'!$F$31</definedName>
    <definedName name="rap.fact.id.IXF1616000E02_1378_00008_00_0001">'1616000'!$B$17</definedName>
    <definedName name="rap.fact.id.IXF1616000E02_1378_00009_00_0001">'1616000'!$B$29</definedName>
    <definedName name="rap.fact.id.IXF1616000E02_1378_00010_00_0001">'1616000'!$B$18</definedName>
    <definedName name="rap.fact.id.IXF1616000E02_1378_00011_00_0001">'1616000'!$B$16</definedName>
    <definedName name="rap.fact.id.IXF1616000E02_1378_00012_00_0001">'1616000'!$B$7</definedName>
    <definedName name="rap.fact.id.IXF1616000E02_1378_00013_00_0001">'1616000'!$B$8</definedName>
    <definedName name="rap.fact.id.IXF1616000E02_1378_00014_00_0001">'1616000'!$B$9</definedName>
    <definedName name="rap.fact.id.IXF1616000E02_1378_00015_00_0001">'1616000'!$B$10</definedName>
    <definedName name="rap.fact.id.IXF1616000E02_1378_00016_00_0001">'1616000'!$B$11</definedName>
    <definedName name="rap.fact.id.IXF1616000E02_1378_00017_00_0001">'1616000'!$B$12</definedName>
    <definedName name="rap.fact.id.IXF1616000E02_1378_00018_00_0001">'1616000'!$B$13</definedName>
    <definedName name="rap.fact.id.IXF1616000E02_1378_00019_00_0001">'1616000'!$B$14</definedName>
    <definedName name="rap.fact.id.IXF1616000E02_1378_00020_00_0001">'1616000'!$B$15</definedName>
    <definedName name="rap.fact.id.IXF1616000E02_1378_00021_00_0001">'1616000'!$B$30</definedName>
    <definedName name="rap.fact.id.IXF1616000E02_1378_00022_00_0001">'1616000'!$B$28</definedName>
    <definedName name="rap.fact.id.IXF1616000E02_1378_00023_00_0001">'1616000'!$B$19</definedName>
    <definedName name="rap.fact.id.IXF1616000E02_1378_00024_00_0001">'1616000'!$B$20</definedName>
    <definedName name="rap.fact.id.IXF1616000E02_1378_00025_00_0001">'1616000'!$B$21</definedName>
    <definedName name="rap.fact.id.IXF1616000E02_1378_00026_00_0001">'1616000'!$B$22</definedName>
    <definedName name="rap.fact.id.IXF1616000E02_1378_00027_00_0001">'1616000'!$B$23</definedName>
    <definedName name="rap.fact.id.IXF1616000E02_1378_00028_00_0001">'1616000'!$B$24</definedName>
    <definedName name="rap.fact.id.IXF1616000E02_1378_00029_00_0001">'1616000'!$B$25</definedName>
    <definedName name="rap.fact.id.IXF1616000E02_1378_00030_00_0001">'1616000'!$B$26</definedName>
    <definedName name="rap.fact.id.IXF1616000E02_1378_00031_00_0001">'1616000'!$B$27</definedName>
    <definedName name="rap.fact.id.IXF1616000E02_1378_00032_00_0001">'1616000'!$F$17</definedName>
    <definedName name="rap.fact.id.IXF1616000E02_1378_00033_00_0001">'1616000'!$F$29</definedName>
    <definedName name="rap.fact.id.IXF1616000E02_1378_00034_00_0001">'1616000'!$F$18</definedName>
    <definedName name="rap.fact.id.IXF1616000E02_1378_00035_00_0001">'1616000'!$F$16</definedName>
    <definedName name="rap.fact.id.IXF1616000E02_1378_00036_00_0001">'1616000'!$F$7</definedName>
    <definedName name="rap.fact.id.IXF1616000E02_1378_00037_00_0001">'1616000'!$F$8</definedName>
    <definedName name="rap.fact.id.IXF1616000E02_1378_00038_00_0001">'1616000'!$F$9</definedName>
    <definedName name="rap.fact.id.IXF1616000E02_1378_00039_00_0001">'1616000'!$F$10</definedName>
    <definedName name="rap.fact.id.IXF1616000E02_1378_00040_00_0001">'1616000'!$F$11</definedName>
    <definedName name="rap.fact.id.IXF1616000E02_1378_00041_00_0001">'1616000'!$F$12</definedName>
    <definedName name="rap.fact.id.IXF1616000E02_1378_00042_00_0001">'1616000'!$F$13</definedName>
    <definedName name="rap.fact.id.IXF1616000E02_1378_00043_00_0001">'1616000'!$F$14</definedName>
    <definedName name="rap.fact.id.IXF1616000E02_1378_00044_00_0001">'1616000'!$F$15</definedName>
    <definedName name="rap.fact.id.IXF1616000E02_1378_00045_00_0001">'1616000'!$F$30</definedName>
    <definedName name="rap.fact.id.IXF1616000E02_1378_00046_00_0001">'1616000'!$F$28</definedName>
    <definedName name="rap.fact.id.IXF1616000E02_1378_00047_00_0001">'1616000'!$F$19</definedName>
    <definedName name="rap.fact.id.IXF1616000E02_1378_00048_00_0001">'1616000'!$F$20</definedName>
    <definedName name="rap.fact.id.IXF1616000E02_1378_00049_00_0001">'1616000'!$F$21</definedName>
    <definedName name="rap.fact.id.IXF1616000E02_1378_00050_00_0001">'1616000'!$F$22</definedName>
    <definedName name="rap.fact.id.IXF1616000E02_1378_00051_00_0001">'1616000'!$F$23</definedName>
    <definedName name="rap.fact.id.IXF1616000E02_1378_00052_00_0001">'1616000'!$F$24</definedName>
    <definedName name="rap.fact.id.IXF1616000E02_1378_00053_00_0001">'1616000'!$F$25</definedName>
    <definedName name="rap.fact.id.IXF1616000E02_1378_00054_00_0001">'1616000'!$F$26</definedName>
    <definedName name="rap.fact.id.IXF1616000E02_1378_00055_00_0001">'1616000'!$F$27</definedName>
    <definedName name="rap.fact.id.IXF1617000E02_0489_00002_01_0001">'1617000'!$C$31</definedName>
    <definedName name="rap.fact.id.IXF1617000E02_0489_00006_01_0001">'1617000'!$G$31</definedName>
    <definedName name="rap.fact.id.IXF1617000E02_0489_00008_01_0001">'1617000'!$C$29</definedName>
    <definedName name="rap.fact.id.IXF1617000E02_0489_00009_01_0001">'1617000'!$C$17</definedName>
    <definedName name="rap.fact.id.IXF1617000E02_0489_00010_01_0001">'1617000'!$C$28</definedName>
    <definedName name="rap.fact.id.IXF1617000E02_0489_00011_01_0001">'1617000'!$C$19</definedName>
    <definedName name="rap.fact.id.IXF1617000E02_0489_00012_01_0001">'1617000'!$C$20</definedName>
    <definedName name="rap.fact.id.IXF1617000E02_0489_00013_01_0001">'1617000'!$C$21</definedName>
    <definedName name="rap.fact.id.IXF1617000E02_0489_00014_01_0001">'1617000'!$C$22</definedName>
    <definedName name="rap.fact.id.IXF1617000E02_0489_00015_01_0001">'1617000'!$C$23</definedName>
    <definedName name="rap.fact.id.IXF1617000E02_0489_00016_01_0001">'1617000'!$C$24</definedName>
    <definedName name="rap.fact.id.IXF1617000E02_0489_00017_01_0001">'1617000'!$C$25</definedName>
    <definedName name="rap.fact.id.IXF1617000E02_0489_00018_01_0001">'1617000'!$C$26</definedName>
    <definedName name="rap.fact.id.IXF1617000E02_0489_00019_01_0001">'1617000'!$C$27</definedName>
    <definedName name="rap.fact.id.IXF1617000E02_0489_00020_01_0001">'1617000'!$C$30</definedName>
    <definedName name="rap.fact.id.IXF1617000E02_0489_00021_01_0001">'1617000'!$C$16</definedName>
    <definedName name="rap.fact.id.IXF1617000E02_0489_00022_01_0001">'1617000'!$C$7</definedName>
    <definedName name="rap.fact.id.IXF1617000E02_0489_00023_01_0001">'1617000'!$C$8</definedName>
    <definedName name="rap.fact.id.IXF1617000E02_0489_00024_01_0001">'1617000'!$C$9</definedName>
    <definedName name="rap.fact.id.IXF1617000E02_0489_00025_01_0001">'1617000'!$C$10</definedName>
    <definedName name="rap.fact.id.IXF1617000E02_0489_00026_01_0001">'1617000'!$C$11</definedName>
    <definedName name="rap.fact.id.IXF1617000E02_0489_00027_01_0001">'1617000'!$C$12</definedName>
    <definedName name="rap.fact.id.IXF1617000E02_0489_00028_01_0001">'1617000'!$C$13</definedName>
    <definedName name="rap.fact.id.IXF1617000E02_0489_00029_01_0001">'1617000'!$C$14</definedName>
    <definedName name="rap.fact.id.IXF1617000E02_0489_00030_01_0001">'1617000'!$C$15</definedName>
    <definedName name="rap.fact.id.IXF1617000E02_0489_00031_01_0001">'1617000'!$C$18</definedName>
    <definedName name="rap.fact.id.IXF1617000E02_0489_00032_01_0001">'1617000'!$G$29</definedName>
    <definedName name="rap.fact.id.IXF1617000E02_0489_00033_01_0001">'1617000'!$G$17</definedName>
    <definedName name="rap.fact.id.IXF1617000E02_0489_00034_01_0001">'1617000'!$G$28</definedName>
    <definedName name="rap.fact.id.IXF1617000E02_0489_00035_01_0001">'1617000'!$G$19</definedName>
    <definedName name="rap.fact.id.IXF1617000E02_0489_00036_01_0001">'1617000'!$G$20</definedName>
    <definedName name="rap.fact.id.IXF1617000E02_0489_00037_01_0001">'1617000'!$G$21</definedName>
    <definedName name="rap.fact.id.IXF1617000E02_0489_00038_01_0001">'1617000'!$G$22</definedName>
    <definedName name="rap.fact.id.IXF1617000E02_0489_00039_01_0001">'1617000'!$G$23</definedName>
    <definedName name="rap.fact.id.IXF1617000E02_0489_00040_01_0001">'1617000'!$G$24</definedName>
    <definedName name="rap.fact.id.IXF1617000E02_0489_00041_01_0001">'1617000'!$G$25</definedName>
    <definedName name="rap.fact.id.IXF1617000E02_0489_00042_01_0001">'1617000'!$G$26</definedName>
    <definedName name="rap.fact.id.IXF1617000E02_0489_00043_01_0001">'1617000'!$G$27</definedName>
    <definedName name="rap.fact.id.IXF1617000E02_0489_00044_01_0001">'1617000'!$G$30</definedName>
    <definedName name="rap.fact.id.IXF1617000E02_0489_00045_01_0001">'1617000'!$G$16</definedName>
    <definedName name="rap.fact.id.IXF1617000E02_0489_00046_01_0001">'1617000'!$G$7</definedName>
    <definedName name="rap.fact.id.IXF1617000E02_0489_00047_01_0001">'1617000'!$G$8</definedName>
    <definedName name="rap.fact.id.IXF1617000E02_0489_00048_01_0001">'1617000'!$G$9</definedName>
    <definedName name="rap.fact.id.IXF1617000E02_0489_00049_01_0001">'1617000'!$G$10</definedName>
    <definedName name="rap.fact.id.IXF1617000E02_0489_00050_01_0001">'1617000'!$G$11</definedName>
    <definedName name="rap.fact.id.IXF1617000E02_0489_00051_01_0001">'1617000'!$G$12</definedName>
    <definedName name="rap.fact.id.IXF1617000E02_0489_00052_01_0001">'1617000'!$G$13</definedName>
    <definedName name="rap.fact.id.IXF1617000E02_0489_00053_01_0001">'1617000'!$G$14</definedName>
    <definedName name="rap.fact.id.IXF1617000E02_0489_00054_01_0001">'1617000'!$G$15</definedName>
    <definedName name="rap.fact.id.IXF1617000E02_0489_00055_01_0001">'1617000'!$G$18</definedName>
    <definedName name="rap.fact.id.IXF1617000E02_1377_00002_00_0001">'1617000'!$B$31</definedName>
    <definedName name="rap.fact.id.IXF1617000E02_1377_00006_00_0001">'1617000'!$F$31</definedName>
    <definedName name="rap.fact.id.IXF1617000E02_1377_00008_00_0001">'1617000'!$B$29</definedName>
    <definedName name="rap.fact.id.IXF1617000E02_1377_00009_00_0001">'1617000'!$B$17</definedName>
    <definedName name="rap.fact.id.IXF1617000E02_1377_00010_00_0001">'1617000'!$B$28</definedName>
    <definedName name="rap.fact.id.IXF1617000E02_1377_00011_00_0001">'1617000'!$B$19</definedName>
    <definedName name="rap.fact.id.IXF1617000E02_1377_00012_00_0001">'1617000'!$B$20</definedName>
    <definedName name="rap.fact.id.IXF1617000E02_1377_00013_00_0001">'1617000'!$B$21</definedName>
    <definedName name="rap.fact.id.IXF1617000E02_1377_00014_00_0001">'1617000'!$B$22</definedName>
    <definedName name="rap.fact.id.IXF1617000E02_1377_00015_00_0001">'1617000'!$B$23</definedName>
    <definedName name="rap.fact.id.IXF1617000E02_1377_00016_00_0001">'1617000'!$B$24</definedName>
    <definedName name="rap.fact.id.IXF1617000E02_1377_00017_00_0001">'1617000'!$B$25</definedName>
    <definedName name="rap.fact.id.IXF1617000E02_1377_00018_00_0001">'1617000'!$B$26</definedName>
    <definedName name="rap.fact.id.IXF1617000E02_1377_00019_00_0001">'1617000'!$B$27</definedName>
    <definedName name="rap.fact.id.IXF1617000E02_1377_00020_00_0001">'1617000'!$B$30</definedName>
    <definedName name="rap.fact.id.IXF1617000E02_1377_00021_00_0001">'1617000'!$B$16</definedName>
    <definedName name="rap.fact.id.IXF1617000E02_1377_00022_00_0001">'1617000'!$B$7</definedName>
    <definedName name="rap.fact.id.IXF1617000E02_1377_00023_00_0001">'1617000'!$B$8</definedName>
    <definedName name="rap.fact.id.IXF1617000E02_1377_00024_00_0001">'1617000'!$B$9</definedName>
    <definedName name="rap.fact.id.IXF1617000E02_1377_00025_00_0001">'1617000'!$B$10</definedName>
    <definedName name="rap.fact.id.IXF1617000E02_1377_00026_00_0001">'1617000'!$B$11</definedName>
    <definedName name="rap.fact.id.IXF1617000E02_1377_00027_00_0001">'1617000'!$B$12</definedName>
    <definedName name="rap.fact.id.IXF1617000E02_1377_00028_00_0001">'1617000'!$B$13</definedName>
    <definedName name="rap.fact.id.IXF1617000E02_1377_00029_00_0001">'1617000'!$B$14</definedName>
    <definedName name="rap.fact.id.IXF1617000E02_1377_00030_00_0001">'1617000'!$B$15</definedName>
    <definedName name="rap.fact.id.IXF1617000E02_1377_00031_00_0001">'1617000'!$B$18</definedName>
    <definedName name="rap.fact.id.IXF1617000E02_1377_00032_00_0001">'1617000'!$F$29</definedName>
    <definedName name="rap.fact.id.IXF1617000E02_1377_00033_00_0001">'1617000'!$F$17</definedName>
    <definedName name="rap.fact.id.IXF1617000E02_1377_00034_00_0001">'1617000'!$F$28</definedName>
    <definedName name="rap.fact.id.IXF1617000E02_1377_00035_00_0001">'1617000'!$F$19</definedName>
    <definedName name="rap.fact.id.IXF1617000E02_1377_00036_00_0001">'1617000'!$F$20</definedName>
    <definedName name="rap.fact.id.IXF1617000E02_1377_00037_00_0001">'1617000'!$F$21</definedName>
    <definedName name="rap.fact.id.IXF1617000E02_1377_00038_00_0001">'1617000'!$F$22</definedName>
    <definedName name="rap.fact.id.IXF1617000E02_1377_00039_00_0001">'1617000'!$F$23</definedName>
    <definedName name="rap.fact.id.IXF1617000E02_1377_00040_00_0001">'1617000'!$F$24</definedName>
    <definedName name="rap.fact.id.IXF1617000E02_1377_00041_00_0001">'1617000'!$F$25</definedName>
    <definedName name="rap.fact.id.IXF1617000E02_1377_00042_00_0001">'1617000'!$F$26</definedName>
    <definedName name="rap.fact.id.IXF1617000E02_1377_00043_00_0001">'1617000'!$F$27</definedName>
    <definedName name="rap.fact.id.IXF1617000E02_1377_00044_00_0001">'1617000'!$F$30</definedName>
    <definedName name="rap.fact.id.IXF1617000E02_1377_00045_00_0001">'1617000'!$F$16</definedName>
    <definedName name="rap.fact.id.IXF1617000E02_1377_00046_00_0001">'1617000'!$F$7</definedName>
    <definedName name="rap.fact.id.IXF1617000E02_1377_00047_00_0001">'1617000'!$F$8</definedName>
    <definedName name="rap.fact.id.IXF1617000E02_1377_00048_00_0001">'1617000'!$F$9</definedName>
    <definedName name="rap.fact.id.IXF1617000E02_1377_00049_00_0001">'1617000'!$F$10</definedName>
    <definedName name="rap.fact.id.IXF1617000E02_1377_00050_00_0001">'1617000'!$F$11</definedName>
    <definedName name="rap.fact.id.IXF1617000E02_1377_00051_00_0001">'1617000'!$F$12</definedName>
    <definedName name="rap.fact.id.IXF1617000E02_1377_00052_00_0001">'1617000'!$F$13</definedName>
    <definedName name="rap.fact.id.IXF1617000E02_1377_00053_00_0001">'1617000'!$F$14</definedName>
    <definedName name="rap.fact.id.IXF1617000E02_1377_00054_00_0001">'1617000'!$F$15</definedName>
    <definedName name="rap.fact.id.IXF1617000E02_1377_00055_00_0001">'1617000'!$F$18</definedName>
    <definedName name="rap.fact.id.IXF1618000E02_0489_00002_01_0001">'1618000'!$C$31</definedName>
    <definedName name="rap.fact.id.IXF1618000E02_0489_00006_01_0001">'1618000'!$G$31</definedName>
    <definedName name="rap.fact.id.IXF1618000E02_0489_00008_01_0001">'1618000'!$C$16</definedName>
    <definedName name="rap.fact.id.IXF1618000E02_0489_00009_01_0001">'1618000'!$C$7</definedName>
    <definedName name="rap.fact.id.IXF1618000E02_0489_00010_01_0001">'1618000'!$C$8</definedName>
    <definedName name="rap.fact.id.IXF1618000E02_0489_00011_01_0001">'1618000'!$C$9</definedName>
    <definedName name="rap.fact.id.IXF1618000E02_0489_00012_01_0001">'1618000'!$C$10</definedName>
    <definedName name="rap.fact.id.IXF1618000E02_0489_00013_01_0001">'1618000'!$C$11</definedName>
    <definedName name="rap.fact.id.IXF1618000E02_0489_00014_01_0001">'1618000'!$C$12</definedName>
    <definedName name="rap.fact.id.IXF1618000E02_0489_00015_01_0001">'1618000'!$C$13</definedName>
    <definedName name="rap.fact.id.IXF1618000E02_0489_00016_01_0001">'1618000'!$C$14</definedName>
    <definedName name="rap.fact.id.IXF1618000E02_0489_00017_01_0001">'1618000'!$C$15</definedName>
    <definedName name="rap.fact.id.IXF1618000E02_0489_00018_01_0001">'1618000'!$C$18</definedName>
    <definedName name="rap.fact.id.IXF1618000E02_0489_00019_01_0001">'1618000'!$C$28</definedName>
    <definedName name="rap.fact.id.IXF1618000E02_0489_00020_01_0001">'1618000'!$C$19</definedName>
    <definedName name="rap.fact.id.IXF1618000E02_0489_00021_01_0001">'1618000'!$C$20</definedName>
    <definedName name="rap.fact.id.IXF1618000E02_0489_00022_01_0001">'1618000'!$C$21</definedName>
    <definedName name="rap.fact.id.IXF1618000E02_0489_00023_01_0001">'1618000'!$C$22</definedName>
    <definedName name="rap.fact.id.IXF1618000E02_0489_00024_01_0001">'1618000'!$C$23</definedName>
    <definedName name="rap.fact.id.IXF1618000E02_0489_00025_01_0001">'1618000'!$C$24</definedName>
    <definedName name="rap.fact.id.IXF1618000E02_0489_00026_01_0001">'1618000'!$C$25</definedName>
    <definedName name="rap.fact.id.IXF1618000E02_0489_00027_01_0001">'1618000'!$C$26</definedName>
    <definedName name="rap.fact.id.IXF1618000E02_0489_00028_01_0001">'1618000'!$C$27</definedName>
    <definedName name="rap.fact.id.IXF1618000E02_0489_00029_01_0001">'1618000'!$C$30</definedName>
    <definedName name="rap.fact.id.IXF1618000E02_0489_00030_01_0001">'1618000'!$C$17</definedName>
    <definedName name="rap.fact.id.IXF1618000E02_0489_00031_01_0001">'1618000'!$C$29</definedName>
    <definedName name="rap.fact.id.IXF1618000E02_0489_00032_01_0001">'1618000'!$G$16</definedName>
    <definedName name="rap.fact.id.IXF1618000E02_0489_00033_01_0001">'1618000'!$G$7</definedName>
    <definedName name="rap.fact.id.IXF1618000E02_0489_00034_01_0001">'1618000'!$G$8</definedName>
    <definedName name="rap.fact.id.IXF1618000E02_0489_00035_01_0001">'1618000'!$G$9</definedName>
    <definedName name="rap.fact.id.IXF1618000E02_0489_00036_01_0001">'1618000'!$G$10</definedName>
    <definedName name="rap.fact.id.IXF1618000E02_0489_00037_01_0001">'1618000'!$G$11</definedName>
    <definedName name="rap.fact.id.IXF1618000E02_0489_00038_01_0001">'1618000'!$G$12</definedName>
    <definedName name="rap.fact.id.IXF1618000E02_0489_00039_01_0001">'1618000'!$G$13</definedName>
    <definedName name="rap.fact.id.IXF1618000E02_0489_00040_01_0001">'1618000'!$G$14</definedName>
    <definedName name="rap.fact.id.IXF1618000E02_0489_00041_01_0001">'1618000'!$G$15</definedName>
    <definedName name="rap.fact.id.IXF1618000E02_0489_00042_01_0001">'1618000'!$G$18</definedName>
    <definedName name="rap.fact.id.IXF1618000E02_0489_00043_01_0001">'1618000'!$G$28</definedName>
    <definedName name="rap.fact.id.IXF1618000E02_0489_00044_01_0001">'1618000'!$G$19</definedName>
    <definedName name="rap.fact.id.IXF1618000E02_0489_00045_01_0001">'1618000'!$G$20</definedName>
    <definedName name="rap.fact.id.IXF1618000E02_0489_00046_01_0001">'1618000'!$G$21</definedName>
    <definedName name="rap.fact.id.IXF1618000E02_0489_00047_01_0001">'1618000'!$G$22</definedName>
    <definedName name="rap.fact.id.IXF1618000E02_0489_00048_01_0001">'1618000'!$G$23</definedName>
    <definedName name="rap.fact.id.IXF1618000E02_0489_00049_01_0001">'1618000'!$G$24</definedName>
    <definedName name="rap.fact.id.IXF1618000E02_0489_00050_01_0001">'1618000'!$G$25</definedName>
    <definedName name="rap.fact.id.IXF1618000E02_0489_00051_01_0001">'1618000'!$G$26</definedName>
    <definedName name="rap.fact.id.IXF1618000E02_0489_00052_01_0001">'1618000'!$G$27</definedName>
    <definedName name="rap.fact.id.IXF1618000E02_0489_00053_01_0001">'1618000'!$G$30</definedName>
    <definedName name="rap.fact.id.IXF1618000E02_0489_00054_01_0001">'1618000'!$G$17</definedName>
    <definedName name="rap.fact.id.IXF1618000E02_0489_00055_01_0001">'1618000'!$G$29</definedName>
    <definedName name="rap.fact.id.IXF1618000E02_1377_00002_00_0001">'1618000'!$B$31</definedName>
    <definedName name="rap.fact.id.IXF1618000E02_1377_00006_00_0001">'1618000'!$F$31</definedName>
    <definedName name="rap.fact.id.IXF1618000E02_1377_00008_00_0001">'1618000'!$B$16</definedName>
    <definedName name="rap.fact.id.IXF1618000E02_1377_00009_00_0001">'1618000'!$B$7</definedName>
    <definedName name="rap.fact.id.IXF1618000E02_1377_00010_00_0001">'1618000'!$B$8</definedName>
    <definedName name="rap.fact.id.IXF1618000E02_1377_00011_00_0001">'1618000'!$B$9</definedName>
    <definedName name="rap.fact.id.IXF1618000E02_1377_00012_00_0001">'1618000'!$B$10</definedName>
    <definedName name="rap.fact.id.IXF1618000E02_1377_00013_00_0001">'1618000'!$B$11</definedName>
    <definedName name="rap.fact.id.IXF1618000E02_1377_00014_00_0001">'1618000'!$B$12</definedName>
    <definedName name="rap.fact.id.IXF1618000E02_1377_00015_00_0001">'1618000'!$B$13</definedName>
    <definedName name="rap.fact.id.IXF1618000E02_1377_00016_00_0001">'1618000'!$B$14</definedName>
    <definedName name="rap.fact.id.IXF1618000E02_1377_00017_00_0001">'1618000'!$B$15</definedName>
    <definedName name="rap.fact.id.IXF1618000E02_1377_00018_00_0001">'1618000'!$B$18</definedName>
    <definedName name="rap.fact.id.IXF1618000E02_1377_00019_00_0001">'1618000'!$B$28</definedName>
    <definedName name="rap.fact.id.IXF1618000E02_1377_00020_00_0001">'1618000'!$B$19</definedName>
    <definedName name="rap.fact.id.IXF1618000E02_1377_00021_00_0001">'1618000'!$B$20</definedName>
    <definedName name="rap.fact.id.IXF1618000E02_1377_00022_00_0001">'1618000'!$B$21</definedName>
    <definedName name="rap.fact.id.IXF1618000E02_1377_00023_00_0001">'1618000'!$B$22</definedName>
    <definedName name="rap.fact.id.IXF1618000E02_1377_00024_00_0001">'1618000'!$B$23</definedName>
    <definedName name="rap.fact.id.IXF1618000E02_1377_00025_00_0001">'1618000'!$B$24</definedName>
    <definedName name="rap.fact.id.IXF1618000E02_1377_00026_00_0001">'1618000'!$B$25</definedName>
    <definedName name="rap.fact.id.IXF1618000E02_1377_00027_00_0001">'1618000'!$B$26</definedName>
    <definedName name="rap.fact.id.IXF1618000E02_1377_00028_00_0001">'1618000'!$B$27</definedName>
    <definedName name="rap.fact.id.IXF1618000E02_1377_00029_00_0001">'1618000'!$B$30</definedName>
    <definedName name="rap.fact.id.IXF1618000E02_1377_00030_00_0001">'1618000'!$B$17</definedName>
    <definedName name="rap.fact.id.IXF1618000E02_1377_00031_00_0001">'1618000'!$B$29</definedName>
    <definedName name="rap.fact.id.IXF1618000E02_1377_00032_00_0001">'1618000'!$F$16</definedName>
    <definedName name="rap.fact.id.IXF1618000E02_1377_00033_00_0001">'1618000'!$F$7</definedName>
    <definedName name="rap.fact.id.IXF1618000E02_1377_00034_00_0001">'1618000'!$F$8</definedName>
    <definedName name="rap.fact.id.IXF1618000E02_1377_00035_00_0001">'1618000'!$F$9</definedName>
    <definedName name="rap.fact.id.IXF1618000E02_1377_00036_00_0001">'1618000'!$F$10</definedName>
    <definedName name="rap.fact.id.IXF1618000E02_1377_00037_00_0001">'1618000'!$F$11</definedName>
    <definedName name="rap.fact.id.IXF1618000E02_1377_00038_00_0001">'1618000'!$F$12</definedName>
    <definedName name="rap.fact.id.IXF1618000E02_1377_00039_00_0001">'1618000'!$F$13</definedName>
    <definedName name="rap.fact.id.IXF1618000E02_1377_00040_00_0001">'1618000'!$F$14</definedName>
    <definedName name="rap.fact.id.IXF1618000E02_1377_00041_00_0001">'1618000'!$F$15</definedName>
    <definedName name="rap.fact.id.IXF1618000E02_1377_00042_00_0001">'1618000'!$F$18</definedName>
    <definedName name="rap.fact.id.IXF1618000E02_1377_00043_00_0001">'1618000'!$F$28</definedName>
    <definedName name="rap.fact.id.IXF1618000E02_1377_00044_00_0001">'1618000'!$F$19</definedName>
    <definedName name="rap.fact.id.IXF1618000E02_1377_00045_00_0001">'1618000'!$F$20</definedName>
    <definedName name="rap.fact.id.IXF1618000E02_1377_00046_00_0001">'1618000'!$F$21</definedName>
    <definedName name="rap.fact.id.IXF1618000E02_1377_00047_00_0001">'1618000'!$F$22</definedName>
    <definedName name="rap.fact.id.IXF1618000E02_1377_00048_00_0001">'1618000'!$F$23</definedName>
    <definedName name="rap.fact.id.IXF1618000E02_1377_00049_00_0001">'1618000'!$F$24</definedName>
    <definedName name="rap.fact.id.IXF1618000E02_1377_00050_00_0001">'1618000'!$F$25</definedName>
    <definedName name="rap.fact.id.IXF1618000E02_1377_00051_00_0001">'1618000'!$F$26</definedName>
    <definedName name="rap.fact.id.IXF1618000E02_1377_00052_00_0001">'1618000'!$F$27</definedName>
    <definedName name="rap.fact.id.IXF1618000E02_1377_00053_00_0001">'1618000'!$F$30</definedName>
    <definedName name="rap.fact.id.IXF1618000E02_1377_00054_00_0001">'1618000'!$F$17</definedName>
    <definedName name="rap.fact.id.IXF1618000E02_1377_00055_00_0001">'1618000'!$F$29</definedName>
    <definedName name="rap.fact.id.IXF1619000E02_1378_00002_00_0001">'1619000'!$B$18</definedName>
    <definedName name="rap.fact.id.IXF1619000E02_1378_00006_00_0001">'1619000'!$F$18</definedName>
    <definedName name="rap.fact.id.IXF1619000E02_1378_00008_00_0001">'1619000'!$B$17</definedName>
    <definedName name="rap.fact.id.IXF1619000E02_1378_00009_00_0001">'1619000'!$B$16</definedName>
    <definedName name="rap.fact.id.IXF1619000E02_1378_00010_00_0001">'1619000'!$B$7</definedName>
    <definedName name="rap.fact.id.IXF1619000E02_1378_00011_00_0001">'1619000'!$B$8</definedName>
    <definedName name="rap.fact.id.IXF1619000E02_1378_00012_00_0001">'1619000'!$B$9</definedName>
    <definedName name="rap.fact.id.IXF1619000E02_1378_00013_00_0001">'1619000'!$B$10</definedName>
    <definedName name="rap.fact.id.IXF1619000E02_1378_00014_00_0001">'1619000'!$B$11</definedName>
    <definedName name="rap.fact.id.IXF1619000E02_1378_00015_00_0001">'1619000'!$B$12</definedName>
    <definedName name="rap.fact.id.IXF1619000E02_1378_00016_00_0001">'1619000'!$B$13</definedName>
    <definedName name="rap.fact.id.IXF1619000E02_1378_00017_00_0001">'1619000'!$B$14</definedName>
    <definedName name="rap.fact.id.IXF1619000E02_1378_00018_00_0001">'1619000'!$B$15</definedName>
    <definedName name="rap.fact.id.IXF1619000E02_1378_00019_00_0001">'1619000'!$F$17</definedName>
    <definedName name="rap.fact.id.IXF1619000E02_1378_00020_00_0001">'1619000'!$F$16</definedName>
    <definedName name="rap.fact.id.IXF1619000E02_1378_00021_00_0001">'1619000'!$F$7</definedName>
    <definedName name="rap.fact.id.IXF1619000E02_1378_00022_00_0001">'1619000'!$F$8</definedName>
    <definedName name="rap.fact.id.IXF1619000E02_1378_00023_00_0001">'1619000'!$F$9</definedName>
    <definedName name="rap.fact.id.IXF1619000E02_1378_00024_00_0001">'1619000'!$F$10</definedName>
    <definedName name="rap.fact.id.IXF1619000E02_1378_00025_00_0001">'1619000'!$F$11</definedName>
    <definedName name="rap.fact.id.IXF1619000E02_1378_00026_00_0001">'1619000'!$F$12</definedName>
    <definedName name="rap.fact.id.IXF1619000E02_1378_00027_00_0001">'1619000'!$F$13</definedName>
    <definedName name="rap.fact.id.IXF1619000E02_1378_00028_00_0001">'1619000'!$F$14</definedName>
    <definedName name="rap.fact.id.IXF1619000E02_1378_00029_00_0001">'1619000'!$F$15</definedName>
    <definedName name="rap.fact.id.IXF1619000E02_1463_00002_01_0001">'1619000'!$C$18</definedName>
    <definedName name="rap.fact.id.IXF1619000E02_1463_00006_01_0001">'1619000'!$G$18</definedName>
    <definedName name="rap.fact.id.IXF1619000E02_1463_00008_01_0001">'1619000'!$C$17</definedName>
    <definedName name="rap.fact.id.IXF1619000E02_1463_00009_01_0001">'1619000'!$C$16</definedName>
    <definedName name="rap.fact.id.IXF1619000E02_1463_00010_01_0001">'1619000'!$C$7</definedName>
    <definedName name="rap.fact.id.IXF1619000E02_1463_00011_01_0001">'1619000'!$C$8</definedName>
    <definedName name="rap.fact.id.IXF1619000E02_1463_00012_01_0001">'1619000'!$C$9</definedName>
    <definedName name="rap.fact.id.IXF1619000E02_1463_00013_01_0001">'1619000'!$C$10</definedName>
    <definedName name="rap.fact.id.IXF1619000E02_1463_00014_01_0001">'1619000'!$C$11</definedName>
    <definedName name="rap.fact.id.IXF1619000E02_1463_00015_01_0001">'1619000'!$C$12</definedName>
    <definedName name="rap.fact.id.IXF1619000E02_1463_00016_01_0001">'1619000'!$C$13</definedName>
    <definedName name="rap.fact.id.IXF1619000E02_1463_00017_01_0001">'1619000'!$C$14</definedName>
    <definedName name="rap.fact.id.IXF1619000E02_1463_00018_01_0001">'1619000'!$C$15</definedName>
    <definedName name="rap.fact.id.IXF1619000E02_1463_00019_01_0001">'1619000'!$G$17</definedName>
    <definedName name="rap.fact.id.IXF1619000E02_1463_00020_01_0001">'1619000'!$G$16</definedName>
    <definedName name="rap.fact.id.IXF1619000E02_1463_00021_01_0001">'1619000'!$G$7</definedName>
    <definedName name="rap.fact.id.IXF1619000E02_1463_00022_01_0001">'1619000'!$G$8</definedName>
    <definedName name="rap.fact.id.IXF1619000E02_1463_00023_01_0001">'1619000'!$G$9</definedName>
    <definedName name="rap.fact.id.IXF1619000E02_1463_00024_01_0001">'1619000'!$G$10</definedName>
    <definedName name="rap.fact.id.IXF1619000E02_1463_00025_01_0001">'1619000'!$G$11</definedName>
    <definedName name="rap.fact.id.IXF1619000E02_1463_00026_01_0001">'1619000'!$G$12</definedName>
    <definedName name="rap.fact.id.IXF1619000E02_1463_00027_01_0001">'1619000'!$G$13</definedName>
    <definedName name="rap.fact.id.IXF1619000E02_1463_00028_01_0001">'1619000'!$G$14</definedName>
    <definedName name="rap.fact.id.IXF1619000E02_1463_00029_01_0001">'1619000'!$G$15</definedName>
    <definedName name="rap.fact.id.IXF1620100E02_1369_00030_01_0001">'1620100'!$D$42</definedName>
    <definedName name="rap.fact.id.IXF1620100E02_1369_00035_01_0001">'1620100'!$D$37</definedName>
    <definedName name="rap.fact.id.IXF1620100E02_1369_00056_01_0001">'1620100'!$K$42</definedName>
    <definedName name="rap.fact.id.IXF1620100E02_1369_00061_01_0001">'1620100'!$K$37</definedName>
    <definedName name="rap.fact.id.IXF1620100E02_1373_00030_01_0001">'1620100'!$E$42</definedName>
    <definedName name="rap.fact.id.IXF1620100E02_1373_00035_01_0001">'1620100'!$E$37</definedName>
    <definedName name="rap.fact.id.IXF1620100E02_1373_00056_01_0001">'1620100'!$L$42</definedName>
    <definedName name="rap.fact.id.IXF1620100E02_1373_00061_01_0001">'1620100'!$L$37</definedName>
    <definedName name="rap.fact.id.IXF1620100E02_1374_00008_01_0001">'1620100'!$C$42</definedName>
    <definedName name="rap.fact.id.IXF1620100E02_1374_00008_01_0002">'1620100'!$C$32</definedName>
    <definedName name="rap.fact.id.IXF1620100E02_1374_00009_01_0001">'1620100'!$C$37</definedName>
    <definedName name="rap.fact.id.IXF1620100E02_1374_00009_01_0002">'1620100'!$C$19</definedName>
    <definedName name="rap.fact.id.IXF1620100E02_1374_00010_01_0001">'1620100'!$J$42</definedName>
    <definedName name="rap.fact.id.IXF1620100E02_1374_00010_01_0002">'1620100'!$H$32</definedName>
    <definedName name="rap.fact.id.IXF1620100E02_1374_00011_01_0001">'1620100'!$J$37</definedName>
    <definedName name="rap.fact.id.IXF1620100E02_1374_00011_01_0002">'1620100'!$H$19</definedName>
    <definedName name="rap.fact.id.IXF1620100E02_1374_00012_01_0001">'1620100'!$C$21</definedName>
    <definedName name="rap.fact.id.IXF1620100E02_1374_00013_01_0001">'1620100'!$C$8</definedName>
    <definedName name="rap.fact.id.IXF1620100E02_1374_00014_01_0001">'1620100'!$C$22</definedName>
    <definedName name="rap.fact.id.IXF1620100E02_1374_00015_01_0001">'1620100'!$C$9</definedName>
    <definedName name="rap.fact.id.IXF1620100E02_1374_00016_01_0001">'1620100'!$C$23</definedName>
    <definedName name="rap.fact.id.IXF1620100E02_1374_00017_01_0001">'1620100'!$C$10</definedName>
    <definedName name="rap.fact.id.IXF1620100E02_1374_00018_01_0001">'1620100'!$C$24</definedName>
    <definedName name="rap.fact.id.IXF1620100E02_1374_00019_01_0001">'1620100'!$C$11</definedName>
    <definedName name="rap.fact.id.IXF1620100E02_1374_00020_01_0001">'1620100'!$C$26</definedName>
    <definedName name="rap.fact.id.IXF1620100E02_1374_00021_01_0001">'1620100'!$C$13</definedName>
    <definedName name="rap.fact.id.IXF1620100E02_1374_00022_01_0001">'1620100'!$C$25</definedName>
    <definedName name="rap.fact.id.IXF1620100E02_1374_00023_01_0001">'1620100'!$C$12</definedName>
    <definedName name="rap.fact.id.IXF1620100E02_1374_00024_01_0001">'1620100'!$C$20</definedName>
    <definedName name="rap.fact.id.IXF1620100E02_1374_00025_01_0001">'1620100'!$C$7</definedName>
    <definedName name="rap.fact.id.IXF1620100E02_1374_00026_01_0001">'1620100'!$C$27</definedName>
    <definedName name="rap.fact.id.IXF1620100E02_1374_00027_01_0001">'1620100'!$C$14</definedName>
    <definedName name="rap.fact.id.IXF1620100E02_1374_00028_01_0001">'1620100'!$C$31</definedName>
    <definedName name="rap.fact.id.IXF1620100E02_1374_00029_01_0001">'1620100'!$C$18</definedName>
    <definedName name="rap.fact.id.IXF1620100E02_1374_00031_01_0001">'1620100'!$C$28</definedName>
    <definedName name="rap.fact.id.IXF1620100E02_1374_00032_01_0001">'1620100'!$C$15</definedName>
    <definedName name="rap.fact.id.IXF1620100E02_1374_00033_01_0001">'1620100'!$C$29</definedName>
    <definedName name="rap.fact.id.IXF1620100E02_1374_00034_01_0001">'1620100'!$C$16</definedName>
    <definedName name="rap.fact.id.IXF1620100E02_1374_00036_01_0001">'1620100'!$C$30</definedName>
    <definedName name="rap.fact.id.IXF1620100E02_1374_00037_01_0001">'1620100'!$C$17</definedName>
    <definedName name="rap.fact.id.IXF1620100E02_1374_00038_01_0001">'1620100'!$H$21</definedName>
    <definedName name="rap.fact.id.IXF1620100E02_1374_00039_01_0001">'1620100'!$H$8</definedName>
    <definedName name="rap.fact.id.IXF1620100E02_1374_00040_01_0001">'1620100'!$H$22</definedName>
    <definedName name="rap.fact.id.IXF1620100E02_1374_00041_01_0001">'1620100'!$H$9</definedName>
    <definedName name="rap.fact.id.IXF1620100E02_1374_00042_01_0001">'1620100'!$H$23</definedName>
    <definedName name="rap.fact.id.IXF1620100E02_1374_00043_01_0001">'1620100'!$H$10</definedName>
    <definedName name="rap.fact.id.IXF1620100E02_1374_00044_01_0001">'1620100'!$H$24</definedName>
    <definedName name="rap.fact.id.IXF1620100E02_1374_00045_01_0001">'1620100'!$H$11</definedName>
    <definedName name="rap.fact.id.IXF1620100E02_1374_00046_01_0001">'1620100'!$H$26</definedName>
    <definedName name="rap.fact.id.IXF1620100E02_1374_00047_01_0001">'1620100'!$H$13</definedName>
    <definedName name="rap.fact.id.IXF1620100E02_1374_00048_01_0001">'1620100'!$H$25</definedName>
    <definedName name="rap.fact.id.IXF1620100E02_1374_00049_01_0001">'1620100'!$H$12</definedName>
    <definedName name="rap.fact.id.IXF1620100E02_1374_00050_01_0001">'1620100'!$H$20</definedName>
    <definedName name="rap.fact.id.IXF1620100E02_1374_00051_01_0001">'1620100'!$H$7</definedName>
    <definedName name="rap.fact.id.IXF1620100E02_1374_00052_01_0001">'1620100'!$H$27</definedName>
    <definedName name="rap.fact.id.IXF1620100E02_1374_00053_01_0001">'1620100'!$H$14</definedName>
    <definedName name="rap.fact.id.IXF1620100E02_1374_00054_01_0001">'1620100'!$H$31</definedName>
    <definedName name="rap.fact.id.IXF1620100E02_1374_00055_01_0001">'1620100'!$H$18</definedName>
    <definedName name="rap.fact.id.IXF1620100E02_1374_00057_01_0001">'1620100'!$H$28</definedName>
    <definedName name="rap.fact.id.IXF1620100E02_1374_00058_01_0001">'1620100'!$H$15</definedName>
    <definedName name="rap.fact.id.IXF1620100E02_1374_00059_01_0001">'1620100'!$H$29</definedName>
    <definedName name="rap.fact.id.IXF1620100E02_1374_00060_01_0001">'1620100'!$H$16</definedName>
    <definedName name="rap.fact.id.IXF1620100E02_1374_00062_01_0001">'1620100'!$H$30</definedName>
    <definedName name="rap.fact.id.IXF1620100E02_1374_00063_01_0001">'1620100'!$H$17</definedName>
    <definedName name="rap.fact.id.IXF1620200E02_1369_00001_01_0001">'1620200'!$D$47</definedName>
    <definedName name="rap.fact.id.IXF1620200E02_1369_00003_01_0001">'1620200'!$K$47</definedName>
    <definedName name="rap.fact.id.IXF1620200E02_1373_00001_01_0001">'1620200'!$E$47</definedName>
    <definedName name="rap.fact.id.IXF1620200E02_1373_00003_01_0001">'1620200'!$L$47</definedName>
    <definedName name="rap.fact.id.IXF1620200E02_1374_00001_01_0001">'1620200'!$C$47</definedName>
    <definedName name="rap.fact.id.IXF1620200E02_1374_00003_01_0001">'1620200'!$J$47</definedName>
    <definedName name="rap.fact.id.IXF1620200E02_1374_00008_01_0001">'1620200'!$C$7</definedName>
    <definedName name="rap.fact.id.IXF1620200E02_1374_00009_01_0001">'1620200'!$C$42</definedName>
    <definedName name="rap.fact.id.IXF1620200E02_1374_00010_01_0001">'1620200'!$H$7</definedName>
    <definedName name="rap.fact.id.IXF1620200E02_1374_00011_01_0001">'1620200'!$H$42</definedName>
    <definedName name="rap.fact.id.IXF1620200E02_1374_00012_01_0001">'1620200'!$C$30</definedName>
    <definedName name="rap.fact.id.IXF1620200E02_1374_00013_01_0001">'1620200'!$C$40</definedName>
    <definedName name="rap.fact.id.IXF1620200E02_1374_00014_01_0001">'1620200'!$C$34</definedName>
    <definedName name="rap.fact.id.IXF1620200E02_1374_00015_01_0001">'1620200'!$C$37</definedName>
    <definedName name="rap.fact.id.IXF1620200E02_1374_00016_01_0001">'1620200'!$C$36</definedName>
    <definedName name="rap.fact.id.IXF1620200E02_1374_00017_01_0001">'1620200'!$C$35</definedName>
    <definedName name="rap.fact.id.IXF1620200E02_1374_00018_01_0001">'1620200'!$C$41</definedName>
    <definedName name="rap.fact.id.IXF1620200E02_1374_00019_01_0001">'1620200'!$C$33</definedName>
    <definedName name="rap.fact.id.IXF1620200E02_1374_00020_01_0001">'1620200'!$C$32</definedName>
    <definedName name="rap.fact.id.IXF1620200E02_1374_00021_01_0001">'1620200'!$C$39</definedName>
    <definedName name="rap.fact.id.IXF1620200E02_1374_00022_01_0001">'1620200'!$C$38</definedName>
    <definedName name="rap.fact.id.IXF1620200E02_1374_00023_01_0001">'1620200'!$C$21</definedName>
    <definedName name="rap.fact.id.IXF1620200E02_1374_00024_01_0001">'1620200'!$C$20</definedName>
    <definedName name="rap.fact.id.IXF1620200E02_1374_00025_01_0001">'1620200'!$C$26</definedName>
    <definedName name="rap.fact.id.IXF1620200E02_1374_00026_01_0001">'1620200'!$C$25</definedName>
    <definedName name="rap.fact.id.IXF1620200E02_1374_00027_01_0001">'1620200'!$C$24</definedName>
    <definedName name="rap.fact.id.IXF1620200E02_1374_00028_01_0001">'1620200'!$C$23</definedName>
    <definedName name="rap.fact.id.IXF1620200E02_1374_00029_01_0001">'1620200'!$C$22</definedName>
    <definedName name="rap.fact.id.IXF1620200E02_1374_00030_01_0001">'1620200'!$C$14</definedName>
    <definedName name="rap.fact.id.IXF1620200E02_1374_00031_01_0001">'1620200'!$C$15</definedName>
    <definedName name="rap.fact.id.IXF1620200E02_1374_00032_01_0001">'1620200'!$C$13</definedName>
    <definedName name="rap.fact.id.IXF1620200E02_1374_00033_01_0001">'1620200'!$C$12</definedName>
    <definedName name="rap.fact.id.IXF1620200E02_1374_00034_01_0001">'1620200'!$C$16</definedName>
    <definedName name="rap.fact.id.IXF1620200E02_1374_00035_01_0001">'1620200'!$C$31</definedName>
    <definedName name="rap.fact.id.IXF1620200E02_1374_00036_01_0001">'1620200'!$C$18</definedName>
    <definedName name="rap.fact.id.IXF1620200E02_1374_00037_01_0001">'1620200'!$C$19</definedName>
    <definedName name="rap.fact.id.IXF1620200E02_1374_00038_01_0001">'1620200'!$C$17</definedName>
    <definedName name="rap.fact.id.IXF1620200E02_1374_00039_01_0001">'1620200'!$C$28</definedName>
    <definedName name="rap.fact.id.IXF1620200E02_1374_00040_01_0001">'1620200'!$C$29</definedName>
    <definedName name="rap.fact.id.IXF1620200E02_1374_00041_01_0001">'1620200'!$C$27</definedName>
    <definedName name="rap.fact.id.IXF1620200E02_1374_00042_01_0001">'1620200'!$H$30</definedName>
    <definedName name="rap.fact.id.IXF1620200E02_1374_00043_01_0001">'1620200'!$H$40</definedName>
    <definedName name="rap.fact.id.IXF1620200E02_1374_00044_01_0001">'1620200'!$H$34</definedName>
    <definedName name="rap.fact.id.IXF1620200E02_1374_00045_01_0001">'1620200'!$H$37</definedName>
    <definedName name="rap.fact.id.IXF1620200E02_1374_00046_01_0001">'1620200'!$H$36</definedName>
    <definedName name="rap.fact.id.IXF1620200E02_1374_00047_01_0001">'1620200'!$H$35</definedName>
    <definedName name="rap.fact.id.IXF1620200E02_1374_00048_01_0001">'1620200'!$H$41</definedName>
    <definedName name="rap.fact.id.IXF1620200E02_1374_00049_01_0001">'1620200'!$H$33</definedName>
    <definedName name="rap.fact.id.IXF1620200E02_1374_00050_01_0001">'1620200'!$H$32</definedName>
    <definedName name="rap.fact.id.IXF1620200E02_1374_00051_01_0001">'1620200'!$H$39</definedName>
    <definedName name="rap.fact.id.IXF1620200E02_1374_00052_01_0001">'1620200'!$H$38</definedName>
    <definedName name="rap.fact.id.IXF1620200E02_1374_00053_01_0001">'1620200'!$H$21</definedName>
    <definedName name="rap.fact.id.IXF1620200E02_1374_00054_01_0001">'1620200'!$H$20</definedName>
    <definedName name="rap.fact.id.IXF1620200E02_1374_00055_01_0001">'1620200'!$H$26</definedName>
    <definedName name="rap.fact.id.IXF1620200E02_1374_00056_01_0001">'1620200'!$H$25</definedName>
    <definedName name="rap.fact.id.IXF1620200E02_1374_00057_01_0001">'1620200'!$H$24</definedName>
    <definedName name="rap.fact.id.IXF1620200E02_1374_00058_01_0001">'1620200'!$H$23</definedName>
    <definedName name="rap.fact.id.IXF1620200E02_1374_00059_01_0001">'1620200'!$H$22</definedName>
    <definedName name="rap.fact.id.IXF1620200E02_1374_00060_01_0001">'1620200'!$H$14</definedName>
    <definedName name="rap.fact.id.IXF1620200E02_1374_00061_01_0001">'1620200'!$H$15</definedName>
    <definedName name="rap.fact.id.IXF1620200E02_1374_00062_01_0001">'1620200'!$H$13</definedName>
    <definedName name="rap.fact.id.IXF1620200E02_1374_00063_01_0001">'1620200'!$H$12</definedName>
    <definedName name="rap.fact.id.IXF1620200E02_1374_00064_01_0001">'1620200'!$H$16</definedName>
    <definedName name="rap.fact.id.IXF1620200E02_1374_00065_01_0001">'1620200'!$H$31</definedName>
    <definedName name="rap.fact.id.IXF1620200E02_1374_00066_01_0001">'1620200'!$H$18</definedName>
    <definedName name="rap.fact.id.IXF1620200E02_1374_00067_01_0001">'1620200'!$H$19</definedName>
    <definedName name="rap.fact.id.IXF1620200E02_1374_00068_01_0001">'1620200'!$H$17</definedName>
    <definedName name="rap.fact.id.IXF1620200E02_1374_00069_01_0001">'1620200'!$H$28</definedName>
    <definedName name="rap.fact.id.IXF1620200E02_1374_00070_01_0001">'1620200'!$H$29</definedName>
    <definedName name="rap.fact.id.IXF1620200E02_1374_00071_01_0001">'1620200'!$H$27</definedName>
    <definedName name="rap.fact.id.IXF1620300E02_1368_00010_00_0001">'1620300'!$C$30</definedName>
    <definedName name="rap.fact.id.IXF1620300E02_1368_00011_00_0001">'1620300'!$C$18</definedName>
    <definedName name="rap.fact.id.IXF1620300E02_1368_00014_00_0001">'1620300'!$I$30</definedName>
    <definedName name="rap.fact.id.IXF1620300E02_1368_00015_00_0001">'1620300'!$I$18</definedName>
    <definedName name="rap.fact.id.IXF1620300E02_1368_00040_00_0001">'1620300'!$C$29</definedName>
    <definedName name="rap.fact.id.IXF1620300E02_1368_00041_00_0001">'1620300'!$C$17</definedName>
    <definedName name="rap.fact.id.IXF1620300E02_1368_00042_00_0001">'1620300'!$C$28</definedName>
    <definedName name="rap.fact.id.IXF1620300E02_1368_00043_00_0001">'1620300'!$C$16</definedName>
    <definedName name="rap.fact.id.IXF1620300E02_1368_00044_00_0001">'1620300'!$C$19</definedName>
    <definedName name="rap.fact.id.IXF1620300E02_1368_00045_00_0001">'1620300'!$C$7</definedName>
    <definedName name="rap.fact.id.IXF1620300E02_1368_00046_00_0001">'1620300'!$C$20</definedName>
    <definedName name="rap.fact.id.IXF1620300E02_1368_00047_00_0001">'1620300'!$C$8</definedName>
    <definedName name="rap.fact.id.IXF1620300E02_1368_00048_00_0001">'1620300'!$C$21</definedName>
    <definedName name="rap.fact.id.IXF1620300E02_1368_00049_00_0001">'1620300'!$C$9</definedName>
    <definedName name="rap.fact.id.IXF1620300E02_1368_00050_00_0001">'1620300'!$C$22</definedName>
    <definedName name="rap.fact.id.IXF1620300E02_1368_00051_00_0001">'1620300'!$C$10</definedName>
    <definedName name="rap.fact.id.IXF1620300E02_1368_00052_00_0001">'1620300'!$C$23</definedName>
    <definedName name="rap.fact.id.IXF1620300E02_1368_00053_00_0001">'1620300'!$C$11</definedName>
    <definedName name="rap.fact.id.IXF1620300E02_1368_00054_00_0001">'1620300'!$C$24</definedName>
    <definedName name="rap.fact.id.IXF1620300E02_1368_00055_00_0001">'1620300'!$C$12</definedName>
    <definedName name="rap.fact.id.IXF1620300E02_1368_00056_00_0001">'1620300'!$C$25</definedName>
    <definedName name="rap.fact.id.IXF1620300E02_1368_00057_00_0001">'1620300'!$C$13</definedName>
    <definedName name="rap.fact.id.IXF1620300E02_1368_00058_00_0001">'1620300'!$C$26</definedName>
    <definedName name="rap.fact.id.IXF1620300E02_1368_00059_00_0001">'1620300'!$C$14</definedName>
    <definedName name="rap.fact.id.IXF1620300E02_1368_00060_00_0001">'1620300'!$C$27</definedName>
    <definedName name="rap.fact.id.IXF1620300E02_1368_00061_00_0001">'1620300'!$C$15</definedName>
    <definedName name="rap.fact.id.IXF1620300E02_1368_00086_00_0001">'1620300'!$I$29</definedName>
    <definedName name="rap.fact.id.IXF1620300E02_1368_00087_00_0001">'1620300'!$I$17</definedName>
    <definedName name="rap.fact.id.IXF1620300E02_1368_00088_00_0001">'1620300'!$I$28</definedName>
    <definedName name="rap.fact.id.IXF1620300E02_1368_00089_00_0001">'1620300'!$I$16</definedName>
    <definedName name="rap.fact.id.IXF1620300E02_1368_00090_00_0001">'1620300'!$I$19</definedName>
    <definedName name="rap.fact.id.IXF1620300E02_1368_00091_00_0001">'1620300'!$I$7</definedName>
    <definedName name="rap.fact.id.IXF1620300E02_1368_00092_00_0001">'1620300'!$I$20</definedName>
    <definedName name="rap.fact.id.IXF1620300E02_1368_00093_00_0001">'1620300'!$I$8</definedName>
    <definedName name="rap.fact.id.IXF1620300E02_1368_00094_00_0001">'1620300'!$I$21</definedName>
    <definedName name="rap.fact.id.IXF1620300E02_1368_00095_00_0001">'1620300'!$I$9</definedName>
    <definedName name="rap.fact.id.IXF1620300E02_1368_00096_00_0001">'1620300'!$I$22</definedName>
    <definedName name="rap.fact.id.IXF1620300E02_1368_00097_00_0001">'1620300'!$I$10</definedName>
    <definedName name="rap.fact.id.IXF1620300E02_1368_00098_00_0001">'1620300'!$I$23</definedName>
    <definedName name="rap.fact.id.IXF1620300E02_1368_00099_00_0001">'1620300'!$I$11</definedName>
    <definedName name="rap.fact.id.IXF1620300E02_1368_00100_00_0001">'1620300'!$I$24</definedName>
    <definedName name="rap.fact.id.IXF1620300E02_1368_00101_00_0001">'1620300'!$I$12</definedName>
    <definedName name="rap.fact.id.IXF1620300E02_1368_00102_00_0001">'1620300'!$I$25</definedName>
    <definedName name="rap.fact.id.IXF1620300E02_1368_00103_00_0001">'1620300'!$I$13</definedName>
    <definedName name="rap.fact.id.IXF1620300E02_1368_00104_00_0001">'1620300'!$I$26</definedName>
    <definedName name="rap.fact.id.IXF1620300E02_1368_00105_00_0001">'1620300'!$I$14</definedName>
    <definedName name="rap.fact.id.IXF1620300E02_1368_00106_00_0001">'1620300'!$I$27</definedName>
    <definedName name="rap.fact.id.IXF1620300E02_1368_00107_00_0001">'1620300'!$I$15</definedName>
    <definedName name="rap.fact.id.IXF1620300E02_1369_00038_01_0001">'1620300'!$D$40</definedName>
    <definedName name="rap.fact.id.IXF1620300E02_1369_00039_01_0001">'1620300'!$D$35</definedName>
    <definedName name="rap.fact.id.IXF1620300E02_1369_00084_01_0001">'1620300'!$K$40</definedName>
    <definedName name="rap.fact.id.IXF1620300E02_1369_00085_01_0001">'1620300'!$K$35</definedName>
    <definedName name="rap.fact.id.IXF1620300E02_1373_00038_01_0001">'1620300'!$E$40</definedName>
    <definedName name="rap.fact.id.IXF1620300E02_1373_00039_01_0001">'1620300'!$E$35</definedName>
    <definedName name="rap.fact.id.IXF1620300E02_1373_00084_01_0001">'1620300'!$L$40</definedName>
    <definedName name="rap.fact.id.IXF1620300E02_1373_00085_01_0001">'1620300'!$L$35</definedName>
    <definedName name="rap.fact.id.IXF1620300E02_1374_00008_01_0001">'1620300'!$C$40</definedName>
    <definedName name="rap.fact.id.IXF1620300E02_1374_00008_01_0002">'1620300'!$D$30</definedName>
    <definedName name="rap.fact.id.IXF1620300E02_1374_00009_01_0001">'1620300'!$C$35</definedName>
    <definedName name="rap.fact.id.IXF1620300E02_1374_00009_01_0002">'1620300'!$D$18</definedName>
    <definedName name="rap.fact.id.IXF1620300E02_1374_00012_01_0001">'1620300'!$J$40</definedName>
    <definedName name="rap.fact.id.IXF1620300E02_1374_00012_01_0002">'1620300'!$J$30</definedName>
    <definedName name="rap.fact.id.IXF1620300E02_1374_00013_01_0001">'1620300'!$J$35</definedName>
    <definedName name="rap.fact.id.IXF1620300E02_1374_00013_01_0002">'1620300'!$J$18</definedName>
    <definedName name="rap.fact.id.IXF1620300E02_1374_00016_01_0001">'1620300'!$D$29</definedName>
    <definedName name="rap.fact.id.IXF1620300E02_1374_00017_01_0001">'1620300'!$D$17</definedName>
    <definedName name="rap.fact.id.IXF1620300E02_1374_00018_01_0001">'1620300'!$D$28</definedName>
    <definedName name="rap.fact.id.IXF1620300E02_1374_00019_01_0001">'1620300'!$D$16</definedName>
    <definedName name="rap.fact.id.IXF1620300E02_1374_00020_01_0001">'1620300'!$D$19</definedName>
    <definedName name="rap.fact.id.IXF1620300E02_1374_00021_01_0001">'1620300'!$D$7</definedName>
    <definedName name="rap.fact.id.IXF1620300E02_1374_00022_01_0001">'1620300'!$D$20</definedName>
    <definedName name="rap.fact.id.IXF1620300E02_1374_00023_01_0001">'1620300'!$D$8</definedName>
    <definedName name="rap.fact.id.IXF1620300E02_1374_00024_01_0001">'1620300'!$D$21</definedName>
    <definedName name="rap.fact.id.IXF1620300E02_1374_00025_01_0001">'1620300'!$D$9</definedName>
    <definedName name="rap.fact.id.IXF1620300E02_1374_00026_01_0001">'1620300'!$D$22</definedName>
    <definedName name="rap.fact.id.IXF1620300E02_1374_00027_01_0001">'1620300'!$D$10</definedName>
    <definedName name="rap.fact.id.IXF1620300E02_1374_00028_01_0001">'1620300'!$D$23</definedName>
    <definedName name="rap.fact.id.IXF1620300E02_1374_00029_01_0001">'1620300'!$D$11</definedName>
    <definedName name="rap.fact.id.IXF1620300E02_1374_00030_01_0001">'1620300'!$D$24</definedName>
    <definedName name="rap.fact.id.IXF1620300E02_1374_00031_01_0001">'1620300'!$D$12</definedName>
    <definedName name="rap.fact.id.IXF1620300E02_1374_00032_01_0001">'1620300'!$D$25</definedName>
    <definedName name="rap.fact.id.IXF1620300E02_1374_00033_01_0001">'1620300'!$D$13</definedName>
    <definedName name="rap.fact.id.IXF1620300E02_1374_00034_01_0001">'1620300'!$D$26</definedName>
    <definedName name="rap.fact.id.IXF1620300E02_1374_00035_01_0001">'1620300'!$D$14</definedName>
    <definedName name="rap.fact.id.IXF1620300E02_1374_00036_01_0001">'1620300'!$D$27</definedName>
    <definedName name="rap.fact.id.IXF1620300E02_1374_00037_01_0001">'1620300'!$D$15</definedName>
    <definedName name="rap.fact.id.IXF1620300E02_1374_00062_01_0001">'1620300'!$J$29</definedName>
    <definedName name="rap.fact.id.IXF1620300E02_1374_00063_01_0001">'1620300'!$J$17</definedName>
    <definedName name="rap.fact.id.IXF1620300E02_1374_00064_01_0001">'1620300'!$J$28</definedName>
    <definedName name="rap.fact.id.IXF1620300E02_1374_00065_01_0001">'1620300'!$J$16</definedName>
    <definedName name="rap.fact.id.IXF1620300E02_1374_00066_01_0001">'1620300'!$J$19</definedName>
    <definedName name="rap.fact.id.IXF1620300E02_1374_00067_01_0001">'1620300'!$J$7</definedName>
    <definedName name="rap.fact.id.IXF1620300E02_1374_00068_01_0001">'1620300'!$J$20</definedName>
    <definedName name="rap.fact.id.IXF1620300E02_1374_00069_01_0001">'1620300'!$J$8</definedName>
    <definedName name="rap.fact.id.IXF1620300E02_1374_00070_01_0001">'1620300'!$J$21</definedName>
    <definedName name="rap.fact.id.IXF1620300E02_1374_00071_01_0001">'1620300'!$J$9</definedName>
    <definedName name="rap.fact.id.IXF1620300E02_1374_00072_01_0001">'1620300'!$J$22</definedName>
    <definedName name="rap.fact.id.IXF1620300E02_1374_00073_01_0001">'1620300'!$J$10</definedName>
    <definedName name="rap.fact.id.IXF1620300E02_1374_00074_01_0001">'1620300'!$J$23</definedName>
    <definedName name="rap.fact.id.IXF1620300E02_1374_00075_01_0001">'1620300'!$J$11</definedName>
    <definedName name="rap.fact.id.IXF1620300E02_1374_00076_01_0001">'1620300'!$J$24</definedName>
    <definedName name="rap.fact.id.IXF1620300E02_1374_00077_01_0001">'1620300'!$J$12</definedName>
    <definedName name="rap.fact.id.IXF1620300E02_1374_00078_01_0001">'1620300'!$J$25</definedName>
    <definedName name="rap.fact.id.IXF1620300E02_1374_00079_01_0001">'1620300'!$J$13</definedName>
    <definedName name="rap.fact.id.IXF1620300E02_1374_00080_01_0001">'1620300'!$J$26</definedName>
    <definedName name="rap.fact.id.IXF1620300E02_1374_00081_01_0001">'1620300'!$J$14</definedName>
    <definedName name="rap.fact.id.IXF1620300E02_1374_00082_01_0001">'1620300'!$J$27</definedName>
    <definedName name="rap.fact.id.IXF1620300E02_1374_00083_01_0001">'1620300'!$J$15</definedName>
    <definedName name="rap.fact.id.IXF1620500E02_1369_00001_01_0001">'1620500'!$B$10</definedName>
    <definedName name="rap.fact.id.IXF1620500E02_1369_00003_01_0001">'1620500'!$C$10</definedName>
    <definedName name="rap.fact.id.IXF1620500E02_1369_00003_01_0002">'1620500'!$B$6</definedName>
    <definedName name="rap.fact.id.IXF1620500E02_1369_00007_01_0001">'1620500'!$C$6</definedName>
    <definedName name="rap.fact.id.IXF1620500E02_1370_00002_01_0001">'1620500'!$B$7</definedName>
    <definedName name="rap.fact.id.IXF1620500E02_1370_00005_01_0001">'1620500'!$C$7</definedName>
    <definedName name="rap.fact.id.IXF1620500E02_1371_00002_01_0001">'1620500'!$B$8</definedName>
    <definedName name="rap.fact.id.IXF1620500E02_1371_00005_01_0001">'1620500'!$C$8</definedName>
    <definedName name="rap.fact.id.IXF1620500E02_1372_00002_01_0001">'1620500'!$B$9</definedName>
    <definedName name="rap.fact.id.IXF1620500E02_1372_00005_01_0001">'1620500'!$C$9</definedName>
    <definedName name="rap.fact.id.IXF1621000aE02_0089_00001_01_0001">'1621000a'!$B$159</definedName>
    <definedName name="rap.fact.id.IXF1621000aE02_0089_00003_01_0001">'1621000a'!$C$159</definedName>
    <definedName name="rap.fact.id.IXF1621000aE02_0223_00001_01_0001">'1621000a'!$B$160</definedName>
    <definedName name="rap.fact.id.IXF1621000aE02_0223_00003_01_0001">'1621000a'!$C$160</definedName>
    <definedName name="rap.fact.id.IXF1621000aE02_1378_00002_00_0001">'1621000a'!$C$154</definedName>
    <definedName name="rap.fact.id.IXF1621000aE02_1378_00005_00_0001">'1621000a'!$J$154</definedName>
    <definedName name="rap.fact.id.IXF1621000aE02_1378_00019_00_0001">'1621000a'!$C$149</definedName>
    <definedName name="rap.fact.id.IXF1621000aE02_1378_00020_00_0001">'1621000a'!$C$136</definedName>
    <definedName name="rap.fact.id.IXF1621000aE02_1378_00021_00_0001">'1621000a'!$C$19</definedName>
    <definedName name="rap.fact.id.IXF1621000aE02_1378_00022_00_0001">'1621000a'!$C$32</definedName>
    <definedName name="rap.fact.id.IXF1621000aE02_1378_00023_00_0001">'1621000a'!$C$45</definedName>
    <definedName name="rap.fact.id.IXF1621000aE02_1378_00024_00_0001">'1621000a'!$C$58</definedName>
    <definedName name="rap.fact.id.IXF1621000aE02_1378_00025_00_0001">'1621000a'!$C$71</definedName>
    <definedName name="rap.fact.id.IXF1621000aE02_1378_00026_00_0001">'1621000a'!$C$84</definedName>
    <definedName name="rap.fact.id.IXF1621000aE02_1378_00027_00_0001">'1621000a'!$C$97</definedName>
    <definedName name="rap.fact.id.IXF1621000aE02_1378_00028_00_0001">'1621000a'!$C$110</definedName>
    <definedName name="rap.fact.id.IXF1621000aE02_1378_00029_00_0001">'1621000a'!$C$123</definedName>
    <definedName name="rap.fact.id.IXF1621000aE02_1378_00041_00_0001">'1621000a'!$J$149</definedName>
    <definedName name="rap.fact.id.IXF1621000aE02_1378_00042_00_0001">'1621000a'!$J$136</definedName>
    <definedName name="rap.fact.id.IXF1621000aE02_1378_00043_00_0001">'1621000a'!$J$19</definedName>
    <definedName name="rap.fact.id.IXF1621000aE02_1378_00044_00_0001">'1621000a'!$J$32</definedName>
    <definedName name="rap.fact.id.IXF1621000aE02_1378_00045_00_0001">'1621000a'!$J$45</definedName>
    <definedName name="rap.fact.id.IXF1621000aE02_1378_00046_00_0001">'1621000a'!$J$58</definedName>
    <definedName name="rap.fact.id.IXF1621000aE02_1378_00047_00_0001">'1621000a'!$J$71</definedName>
    <definedName name="rap.fact.id.IXF1621000aE02_1378_00048_00_0001">'1621000a'!$J$84</definedName>
    <definedName name="rap.fact.id.IXF1621000aE02_1378_00049_00_0001">'1621000a'!$J$97</definedName>
    <definedName name="rap.fact.id.IXF1621000aE02_1378_00050_00_0001">'1621000a'!$J$110</definedName>
    <definedName name="rap.fact.id.IXF1621000aE02_1378_00051_00_0001">'1621000a'!$J$123</definedName>
    <definedName name="rap.fact.id.IXF1621000aE02_1378_00184_00_0001">'1621000a'!$C$138</definedName>
    <definedName name="rap.fact.id.IXF1621000aE02_1378_00185_00_0001">'1621000a'!$C$139</definedName>
    <definedName name="rap.fact.id.IXF1621000aE02_1378_00186_00_0001">'1621000a'!$C$140</definedName>
    <definedName name="rap.fact.id.IXF1621000aE02_1378_00187_00_0001">'1621000a'!$C$141</definedName>
    <definedName name="rap.fact.id.IXF1621000aE02_1378_00188_00_0001">'1621000a'!$C$143</definedName>
    <definedName name="rap.fact.id.IXF1621000aE02_1378_00189_00_0001">'1621000a'!$C$142</definedName>
    <definedName name="rap.fact.id.IXF1621000aE02_1378_00190_00_0001">'1621000a'!$C$137</definedName>
    <definedName name="rap.fact.id.IXF1621000aE02_1378_00191_00_0001">'1621000a'!$C$144</definedName>
    <definedName name="rap.fact.id.IXF1621000aE02_1378_00192_00_0001">'1621000a'!$C$148</definedName>
    <definedName name="rap.fact.id.IXF1621000aE02_1378_00193_00_0001">'1621000a'!$C$145</definedName>
    <definedName name="rap.fact.id.IXF1621000aE02_1378_00194_00_0001">'1621000a'!$C$146</definedName>
    <definedName name="rap.fact.id.IXF1621000aE02_1378_00195_00_0001">'1621000a'!$C$147</definedName>
    <definedName name="rap.fact.id.IXF1621000aE02_1378_00196_00_0001">'1621000a'!$C$125</definedName>
    <definedName name="rap.fact.id.IXF1621000aE02_1378_00197_00_0001">'1621000a'!$C$126</definedName>
    <definedName name="rap.fact.id.IXF1621000aE02_1378_00198_00_0001">'1621000a'!$C$127</definedName>
    <definedName name="rap.fact.id.IXF1621000aE02_1378_00199_00_0001">'1621000a'!$C$128</definedName>
    <definedName name="rap.fact.id.IXF1621000aE02_1378_00200_00_0001">'1621000a'!$C$130</definedName>
    <definedName name="rap.fact.id.IXF1621000aE02_1378_00201_00_0001">'1621000a'!$C$129</definedName>
    <definedName name="rap.fact.id.IXF1621000aE02_1378_00202_00_0001">'1621000a'!$C$124</definedName>
    <definedName name="rap.fact.id.IXF1621000aE02_1378_00203_00_0001">'1621000a'!$C$131</definedName>
    <definedName name="rap.fact.id.IXF1621000aE02_1378_00204_00_0001">'1621000a'!$C$135</definedName>
    <definedName name="rap.fact.id.IXF1621000aE02_1378_00205_00_0001">'1621000a'!$C$132</definedName>
    <definedName name="rap.fact.id.IXF1621000aE02_1378_00206_00_0001">'1621000a'!$C$133</definedName>
    <definedName name="rap.fact.id.IXF1621000aE02_1378_00207_00_0001">'1621000a'!$C$134</definedName>
    <definedName name="rap.fact.id.IXF1621000aE02_1378_00208_00_0001">'1621000a'!$C$8</definedName>
    <definedName name="rap.fact.id.IXF1621000aE02_1378_00209_00_0001">'1621000a'!$C$9</definedName>
    <definedName name="rap.fact.id.IXF1621000aE02_1378_00210_00_0001">'1621000a'!$C$10</definedName>
    <definedName name="rap.fact.id.IXF1621000aE02_1378_00211_00_0001">'1621000a'!$C$11</definedName>
    <definedName name="rap.fact.id.IXF1621000aE02_1378_00212_00_0001">'1621000a'!$C$13</definedName>
    <definedName name="rap.fact.id.IXF1621000aE02_1378_00213_00_0001">'1621000a'!$C$12</definedName>
    <definedName name="rap.fact.id.IXF1621000aE02_1378_00214_00_0001">'1621000a'!$C$7</definedName>
    <definedName name="rap.fact.id.IXF1621000aE02_1378_00215_00_0001">'1621000a'!$C$14</definedName>
    <definedName name="rap.fact.id.IXF1621000aE02_1378_00216_00_0001">'1621000a'!$C$18</definedName>
    <definedName name="rap.fact.id.IXF1621000aE02_1378_00217_00_0001">'1621000a'!$C$15</definedName>
    <definedName name="rap.fact.id.IXF1621000aE02_1378_00218_00_0001">'1621000a'!$C$16</definedName>
    <definedName name="rap.fact.id.IXF1621000aE02_1378_00219_00_0001">'1621000a'!$C$17</definedName>
    <definedName name="rap.fact.id.IXF1621000aE02_1378_00220_00_0001">'1621000a'!$C$21</definedName>
    <definedName name="rap.fact.id.IXF1621000aE02_1378_00221_00_0001">'1621000a'!$C$22</definedName>
    <definedName name="rap.fact.id.IXF1621000aE02_1378_00222_00_0001">'1621000a'!$C$23</definedName>
    <definedName name="rap.fact.id.IXF1621000aE02_1378_00223_00_0001">'1621000a'!$C$24</definedName>
    <definedName name="rap.fact.id.IXF1621000aE02_1378_00224_00_0001">'1621000a'!$C$26</definedName>
    <definedName name="rap.fact.id.IXF1621000aE02_1378_00225_00_0001">'1621000a'!$C$25</definedName>
    <definedName name="rap.fact.id.IXF1621000aE02_1378_00226_00_0001">'1621000a'!$C$20</definedName>
    <definedName name="rap.fact.id.IXF1621000aE02_1378_00227_00_0001">'1621000a'!$C$27</definedName>
    <definedName name="rap.fact.id.IXF1621000aE02_1378_00228_00_0001">'1621000a'!$C$31</definedName>
    <definedName name="rap.fact.id.IXF1621000aE02_1378_00229_00_0001">'1621000a'!$C$28</definedName>
    <definedName name="rap.fact.id.IXF1621000aE02_1378_00230_00_0001">'1621000a'!$C$29</definedName>
    <definedName name="rap.fact.id.IXF1621000aE02_1378_00231_00_0001">'1621000a'!$C$30</definedName>
    <definedName name="rap.fact.id.IXF1621000aE02_1378_00232_00_0001">'1621000a'!$C$34</definedName>
    <definedName name="rap.fact.id.IXF1621000aE02_1378_00233_00_0001">'1621000a'!$C$35</definedName>
    <definedName name="rap.fact.id.IXF1621000aE02_1378_00234_00_0001">'1621000a'!$C$36</definedName>
    <definedName name="rap.fact.id.IXF1621000aE02_1378_00235_00_0001">'1621000a'!$C$37</definedName>
    <definedName name="rap.fact.id.IXF1621000aE02_1378_00236_00_0001">'1621000a'!$C$39</definedName>
    <definedName name="rap.fact.id.IXF1621000aE02_1378_00237_00_0001">'1621000a'!$C$38</definedName>
    <definedName name="rap.fact.id.IXF1621000aE02_1378_00238_00_0001">'1621000a'!$C$33</definedName>
    <definedName name="rap.fact.id.IXF1621000aE02_1378_00239_00_0001">'1621000a'!$C$40</definedName>
    <definedName name="rap.fact.id.IXF1621000aE02_1378_00240_00_0001">'1621000a'!$C$44</definedName>
    <definedName name="rap.fact.id.IXF1621000aE02_1378_00241_00_0001">'1621000a'!$C$41</definedName>
    <definedName name="rap.fact.id.IXF1621000aE02_1378_00242_00_0001">'1621000a'!$C$42</definedName>
    <definedName name="rap.fact.id.IXF1621000aE02_1378_00243_00_0001">'1621000a'!$C$43</definedName>
    <definedName name="rap.fact.id.IXF1621000aE02_1378_00244_00_0001">'1621000a'!$C$47</definedName>
    <definedName name="rap.fact.id.IXF1621000aE02_1378_00245_00_0001">'1621000a'!$C$48</definedName>
    <definedName name="rap.fact.id.IXF1621000aE02_1378_00246_00_0001">'1621000a'!$C$49</definedName>
    <definedName name="rap.fact.id.IXF1621000aE02_1378_00247_00_0001">'1621000a'!$C$50</definedName>
    <definedName name="rap.fact.id.IXF1621000aE02_1378_00248_00_0001">'1621000a'!$C$52</definedName>
    <definedName name="rap.fact.id.IXF1621000aE02_1378_00249_00_0001">'1621000a'!$C$51</definedName>
    <definedName name="rap.fact.id.IXF1621000aE02_1378_00250_00_0001">'1621000a'!$C$46</definedName>
    <definedName name="rap.fact.id.IXF1621000aE02_1378_00251_00_0001">'1621000a'!$C$53</definedName>
    <definedName name="rap.fact.id.IXF1621000aE02_1378_00252_00_0001">'1621000a'!$C$57</definedName>
    <definedName name="rap.fact.id.IXF1621000aE02_1378_00253_00_0001">'1621000a'!$C$54</definedName>
    <definedName name="rap.fact.id.IXF1621000aE02_1378_00254_00_0001">'1621000a'!$C$55</definedName>
    <definedName name="rap.fact.id.IXF1621000aE02_1378_00255_00_0001">'1621000a'!$C$56</definedName>
    <definedName name="rap.fact.id.IXF1621000aE02_1378_00256_00_0001">'1621000a'!$C$60</definedName>
    <definedName name="rap.fact.id.IXF1621000aE02_1378_00257_00_0001">'1621000a'!$C$61</definedName>
    <definedName name="rap.fact.id.IXF1621000aE02_1378_00258_00_0001">'1621000a'!$C$62</definedName>
    <definedName name="rap.fact.id.IXF1621000aE02_1378_00259_00_0001">'1621000a'!$C$63</definedName>
    <definedName name="rap.fact.id.IXF1621000aE02_1378_00260_00_0001">'1621000a'!$C$65</definedName>
    <definedName name="rap.fact.id.IXF1621000aE02_1378_00261_00_0001">'1621000a'!$C$64</definedName>
    <definedName name="rap.fact.id.IXF1621000aE02_1378_00262_00_0001">'1621000a'!$C$59</definedName>
    <definedName name="rap.fact.id.IXF1621000aE02_1378_00263_00_0001">'1621000a'!$C$66</definedName>
    <definedName name="rap.fact.id.IXF1621000aE02_1378_00264_00_0001">'1621000a'!$C$70</definedName>
    <definedName name="rap.fact.id.IXF1621000aE02_1378_00265_00_0001">'1621000a'!$C$67</definedName>
    <definedName name="rap.fact.id.IXF1621000aE02_1378_00266_00_0001">'1621000a'!$C$68</definedName>
    <definedName name="rap.fact.id.IXF1621000aE02_1378_00267_00_0001">'1621000a'!$C$69</definedName>
    <definedName name="rap.fact.id.IXF1621000aE02_1378_00268_00_0001">'1621000a'!$C$73</definedName>
    <definedName name="rap.fact.id.IXF1621000aE02_1378_00269_00_0001">'1621000a'!$C$74</definedName>
    <definedName name="rap.fact.id.IXF1621000aE02_1378_00270_00_0001">'1621000a'!$C$75</definedName>
    <definedName name="rap.fact.id.IXF1621000aE02_1378_00271_00_0001">'1621000a'!$C$76</definedName>
    <definedName name="rap.fact.id.IXF1621000aE02_1378_00272_00_0001">'1621000a'!$C$78</definedName>
    <definedName name="rap.fact.id.IXF1621000aE02_1378_00273_00_0001">'1621000a'!$C$77</definedName>
    <definedName name="rap.fact.id.IXF1621000aE02_1378_00274_00_0001">'1621000a'!$C$72</definedName>
    <definedName name="rap.fact.id.IXF1621000aE02_1378_00275_00_0001">'1621000a'!$C$79</definedName>
    <definedName name="rap.fact.id.IXF1621000aE02_1378_00276_00_0001">'1621000a'!$C$83</definedName>
    <definedName name="rap.fact.id.IXF1621000aE02_1378_00277_00_0001">'1621000a'!$C$80</definedName>
    <definedName name="rap.fact.id.IXF1621000aE02_1378_00278_00_0001">'1621000a'!$C$81</definedName>
    <definedName name="rap.fact.id.IXF1621000aE02_1378_00279_00_0001">'1621000a'!$C$82</definedName>
    <definedName name="rap.fact.id.IXF1621000aE02_1378_00280_00_0001">'1621000a'!$C$86</definedName>
    <definedName name="rap.fact.id.IXF1621000aE02_1378_00281_00_0001">'1621000a'!$C$87</definedName>
    <definedName name="rap.fact.id.IXF1621000aE02_1378_00282_00_0001">'1621000a'!$C$88</definedName>
    <definedName name="rap.fact.id.IXF1621000aE02_1378_00283_00_0001">'1621000a'!$C$89</definedName>
    <definedName name="rap.fact.id.IXF1621000aE02_1378_00284_00_0001">'1621000a'!$C$91</definedName>
    <definedName name="rap.fact.id.IXF1621000aE02_1378_00285_00_0001">'1621000a'!$C$90</definedName>
    <definedName name="rap.fact.id.IXF1621000aE02_1378_00286_00_0001">'1621000a'!$C$85</definedName>
    <definedName name="rap.fact.id.IXF1621000aE02_1378_00287_00_0001">'1621000a'!$C$92</definedName>
    <definedName name="rap.fact.id.IXF1621000aE02_1378_00288_00_0001">'1621000a'!$C$96</definedName>
    <definedName name="rap.fact.id.IXF1621000aE02_1378_00289_00_0001">'1621000a'!$C$93</definedName>
    <definedName name="rap.fact.id.IXF1621000aE02_1378_00290_00_0001">'1621000a'!$C$94</definedName>
    <definedName name="rap.fact.id.IXF1621000aE02_1378_00291_00_0001">'1621000a'!$C$95</definedName>
    <definedName name="rap.fact.id.IXF1621000aE02_1378_00292_00_0001">'1621000a'!$C$99</definedName>
    <definedName name="rap.fact.id.IXF1621000aE02_1378_00293_00_0001">'1621000a'!$C$100</definedName>
    <definedName name="rap.fact.id.IXF1621000aE02_1378_00294_00_0001">'1621000a'!$C$101</definedName>
    <definedName name="rap.fact.id.IXF1621000aE02_1378_00295_00_0001">'1621000a'!$C$102</definedName>
    <definedName name="rap.fact.id.IXF1621000aE02_1378_00296_00_0001">'1621000a'!$C$104</definedName>
    <definedName name="rap.fact.id.IXF1621000aE02_1378_00297_00_0001">'1621000a'!$C$103</definedName>
    <definedName name="rap.fact.id.IXF1621000aE02_1378_00298_00_0001">'1621000a'!$C$98</definedName>
    <definedName name="rap.fact.id.IXF1621000aE02_1378_00299_00_0001">'1621000a'!$C$105</definedName>
    <definedName name="rap.fact.id.IXF1621000aE02_1378_00300_00_0001">'1621000a'!$C$109</definedName>
    <definedName name="rap.fact.id.IXF1621000aE02_1378_00301_00_0001">'1621000a'!$C$106</definedName>
    <definedName name="rap.fact.id.IXF1621000aE02_1378_00302_00_0001">'1621000a'!$C$107</definedName>
    <definedName name="rap.fact.id.IXF1621000aE02_1378_00303_00_0001">'1621000a'!$C$108</definedName>
    <definedName name="rap.fact.id.IXF1621000aE02_1378_00304_00_0001">'1621000a'!$C$112</definedName>
    <definedName name="rap.fact.id.IXF1621000aE02_1378_00305_00_0001">'1621000a'!$C$113</definedName>
    <definedName name="rap.fact.id.IXF1621000aE02_1378_00306_00_0001">'1621000a'!$C$114</definedName>
    <definedName name="rap.fact.id.IXF1621000aE02_1378_00307_00_0001">'1621000a'!$C$115</definedName>
    <definedName name="rap.fact.id.IXF1621000aE02_1378_00308_00_0001">'1621000a'!$C$117</definedName>
    <definedName name="rap.fact.id.IXF1621000aE02_1378_00309_00_0001">'1621000a'!$C$116</definedName>
    <definedName name="rap.fact.id.IXF1621000aE02_1378_00310_00_0001">'1621000a'!$C$111</definedName>
    <definedName name="rap.fact.id.IXF1621000aE02_1378_00311_00_0001">'1621000a'!$C$118</definedName>
    <definedName name="rap.fact.id.IXF1621000aE02_1378_00312_00_0001">'1621000a'!$C$122</definedName>
    <definedName name="rap.fact.id.IXF1621000aE02_1378_00313_00_0001">'1621000a'!$C$119</definedName>
    <definedName name="rap.fact.id.IXF1621000aE02_1378_00314_00_0001">'1621000a'!$C$120</definedName>
    <definedName name="rap.fact.id.IXF1621000aE02_1378_00315_00_0001">'1621000a'!$C$121</definedName>
    <definedName name="rap.fact.id.IXF1621000aE02_1378_00448_00_0001">'1621000a'!$J$138</definedName>
    <definedName name="rap.fact.id.IXF1621000aE02_1378_00449_00_0001">'1621000a'!$J$139</definedName>
    <definedName name="rap.fact.id.IXF1621000aE02_1378_00450_00_0001">'1621000a'!$J$140</definedName>
    <definedName name="rap.fact.id.IXF1621000aE02_1378_00451_00_0001">'1621000a'!$J$141</definedName>
    <definedName name="rap.fact.id.IXF1621000aE02_1378_00452_00_0001">'1621000a'!$J$143</definedName>
    <definedName name="rap.fact.id.IXF1621000aE02_1378_00453_00_0001">'1621000a'!$J$142</definedName>
    <definedName name="rap.fact.id.IXF1621000aE02_1378_00454_00_0001">'1621000a'!$J$137</definedName>
    <definedName name="rap.fact.id.IXF1621000aE02_1378_00455_00_0001">'1621000a'!$J$144</definedName>
    <definedName name="rap.fact.id.IXF1621000aE02_1378_00456_00_0001">'1621000a'!$J$148</definedName>
    <definedName name="rap.fact.id.IXF1621000aE02_1378_00457_00_0001">'1621000a'!$J$145</definedName>
    <definedName name="rap.fact.id.IXF1621000aE02_1378_00458_00_0001">'1621000a'!$J$146</definedName>
    <definedName name="rap.fact.id.IXF1621000aE02_1378_00459_00_0001">'1621000a'!$J$147</definedName>
    <definedName name="rap.fact.id.IXF1621000aE02_1378_00460_00_0001">'1621000a'!$J$125</definedName>
    <definedName name="rap.fact.id.IXF1621000aE02_1378_00461_00_0001">'1621000a'!$J$126</definedName>
    <definedName name="rap.fact.id.IXF1621000aE02_1378_00462_00_0001">'1621000a'!$J$127</definedName>
    <definedName name="rap.fact.id.IXF1621000aE02_1378_00463_00_0001">'1621000a'!$J$128</definedName>
    <definedName name="rap.fact.id.IXF1621000aE02_1378_00464_00_0001">'1621000a'!$J$130</definedName>
    <definedName name="rap.fact.id.IXF1621000aE02_1378_00465_00_0001">'1621000a'!$J$129</definedName>
    <definedName name="rap.fact.id.IXF1621000aE02_1378_00466_00_0001">'1621000a'!$J$124</definedName>
    <definedName name="rap.fact.id.IXF1621000aE02_1378_00467_00_0001">'1621000a'!$J$131</definedName>
    <definedName name="rap.fact.id.IXF1621000aE02_1378_00468_00_0001">'1621000a'!$J$135</definedName>
    <definedName name="rap.fact.id.IXF1621000aE02_1378_00469_00_0001">'1621000a'!$J$132</definedName>
    <definedName name="rap.fact.id.IXF1621000aE02_1378_00470_00_0001">'1621000a'!$J$133</definedName>
    <definedName name="rap.fact.id.IXF1621000aE02_1378_00471_00_0001">'1621000a'!$J$134</definedName>
    <definedName name="rap.fact.id.IXF1621000aE02_1378_00472_00_0001">'1621000a'!$J$8</definedName>
    <definedName name="rap.fact.id.IXF1621000aE02_1378_00473_00_0001">'1621000a'!$J$9</definedName>
    <definedName name="rap.fact.id.IXF1621000aE02_1378_00474_00_0001">'1621000a'!$J$10</definedName>
    <definedName name="rap.fact.id.IXF1621000aE02_1378_00475_00_0001">'1621000a'!$J$11</definedName>
    <definedName name="rap.fact.id.IXF1621000aE02_1378_00476_00_0001">'1621000a'!$J$13</definedName>
    <definedName name="rap.fact.id.IXF1621000aE02_1378_00477_00_0001">'1621000a'!$J$12</definedName>
    <definedName name="rap.fact.id.IXF1621000aE02_1378_00478_00_0001">'1621000a'!$J$7</definedName>
    <definedName name="rap.fact.id.IXF1621000aE02_1378_00479_00_0001">'1621000a'!$J$14</definedName>
    <definedName name="rap.fact.id.IXF1621000aE02_1378_00480_00_0001">'1621000a'!$J$18</definedName>
    <definedName name="rap.fact.id.IXF1621000aE02_1378_00481_00_0001">'1621000a'!$J$15</definedName>
    <definedName name="rap.fact.id.IXF1621000aE02_1378_00482_00_0001">'1621000a'!$J$16</definedName>
    <definedName name="rap.fact.id.IXF1621000aE02_1378_00483_00_0001">'1621000a'!$J$17</definedName>
    <definedName name="rap.fact.id.IXF1621000aE02_1378_00484_00_0001">'1621000a'!$J$21</definedName>
    <definedName name="rap.fact.id.IXF1621000aE02_1378_00485_00_0001">'1621000a'!$J$22</definedName>
    <definedName name="rap.fact.id.IXF1621000aE02_1378_00486_00_0001">'1621000a'!$J$23</definedName>
    <definedName name="rap.fact.id.IXF1621000aE02_1378_00487_00_0001">'1621000a'!$J$24</definedName>
    <definedName name="rap.fact.id.IXF1621000aE02_1378_00488_00_0001">'1621000a'!$J$26</definedName>
    <definedName name="rap.fact.id.IXF1621000aE02_1378_00489_00_0001">'1621000a'!$J$25</definedName>
    <definedName name="rap.fact.id.IXF1621000aE02_1378_00490_00_0001">'1621000a'!$J$20</definedName>
    <definedName name="rap.fact.id.IXF1621000aE02_1378_00491_00_0001">'1621000a'!$J$27</definedName>
    <definedName name="rap.fact.id.IXF1621000aE02_1378_00492_00_0001">'1621000a'!$J$31</definedName>
    <definedName name="rap.fact.id.IXF1621000aE02_1378_00493_00_0001">'1621000a'!$J$28</definedName>
    <definedName name="rap.fact.id.IXF1621000aE02_1378_00494_00_0001">'1621000a'!$J$29</definedName>
    <definedName name="rap.fact.id.IXF1621000aE02_1378_00495_00_0001">'1621000a'!$J$30</definedName>
    <definedName name="rap.fact.id.IXF1621000aE02_1378_00496_00_0001">'1621000a'!$J$34</definedName>
    <definedName name="rap.fact.id.IXF1621000aE02_1378_00497_00_0001">'1621000a'!$J$35</definedName>
    <definedName name="rap.fact.id.IXF1621000aE02_1378_00498_00_0001">'1621000a'!$J$36</definedName>
    <definedName name="rap.fact.id.IXF1621000aE02_1378_00499_00_0001">'1621000a'!$J$37</definedName>
    <definedName name="rap.fact.id.IXF1621000aE02_1378_00500_00_0001">'1621000a'!$J$39</definedName>
    <definedName name="rap.fact.id.IXF1621000aE02_1378_00501_00_0001">'1621000a'!$J$38</definedName>
    <definedName name="rap.fact.id.IXF1621000aE02_1378_00502_00_0001">'1621000a'!$J$33</definedName>
    <definedName name="rap.fact.id.IXF1621000aE02_1378_00503_00_0001">'1621000a'!$J$40</definedName>
    <definedName name="rap.fact.id.IXF1621000aE02_1378_00504_00_0001">'1621000a'!$J$44</definedName>
    <definedName name="rap.fact.id.IXF1621000aE02_1378_00505_00_0001">'1621000a'!$J$41</definedName>
    <definedName name="rap.fact.id.IXF1621000aE02_1378_00506_00_0001">'1621000a'!$J$42</definedName>
    <definedName name="rap.fact.id.IXF1621000aE02_1378_00507_00_0001">'1621000a'!$J$43</definedName>
    <definedName name="rap.fact.id.IXF1621000aE02_1378_00508_00_0001">'1621000a'!$J$47</definedName>
    <definedName name="rap.fact.id.IXF1621000aE02_1378_00509_00_0001">'1621000a'!$J$48</definedName>
    <definedName name="rap.fact.id.IXF1621000aE02_1378_00510_00_0001">'1621000a'!$J$49</definedName>
    <definedName name="rap.fact.id.IXF1621000aE02_1378_00511_00_0001">'1621000a'!$J$50</definedName>
    <definedName name="rap.fact.id.IXF1621000aE02_1378_00512_00_0001">'1621000a'!$J$52</definedName>
    <definedName name="rap.fact.id.IXF1621000aE02_1378_00513_00_0001">'1621000a'!$J$51</definedName>
    <definedName name="rap.fact.id.IXF1621000aE02_1378_00514_00_0001">'1621000a'!$J$46</definedName>
    <definedName name="rap.fact.id.IXF1621000aE02_1378_00515_00_0001">'1621000a'!$J$53</definedName>
    <definedName name="rap.fact.id.IXF1621000aE02_1378_00516_00_0001">'1621000a'!$J$57</definedName>
    <definedName name="rap.fact.id.IXF1621000aE02_1378_00517_00_0001">'1621000a'!$J$54</definedName>
    <definedName name="rap.fact.id.IXF1621000aE02_1378_00518_00_0001">'1621000a'!$J$55</definedName>
    <definedName name="rap.fact.id.IXF1621000aE02_1378_00519_00_0001">'1621000a'!$J$56</definedName>
    <definedName name="rap.fact.id.IXF1621000aE02_1378_00520_00_0001">'1621000a'!$J$60</definedName>
    <definedName name="rap.fact.id.IXF1621000aE02_1378_00521_00_0001">'1621000a'!$J$61</definedName>
    <definedName name="rap.fact.id.IXF1621000aE02_1378_00522_00_0001">'1621000a'!$J$62</definedName>
    <definedName name="rap.fact.id.IXF1621000aE02_1378_00523_00_0001">'1621000a'!$J$63</definedName>
    <definedName name="rap.fact.id.IXF1621000aE02_1378_00524_00_0001">'1621000a'!$J$65</definedName>
    <definedName name="rap.fact.id.IXF1621000aE02_1378_00525_00_0001">'1621000a'!$J$64</definedName>
    <definedName name="rap.fact.id.IXF1621000aE02_1378_00526_00_0001">'1621000a'!$J$59</definedName>
    <definedName name="rap.fact.id.IXF1621000aE02_1378_00527_00_0001">'1621000a'!$J$66</definedName>
    <definedName name="rap.fact.id.IXF1621000aE02_1378_00528_00_0001">'1621000a'!$J$70</definedName>
    <definedName name="rap.fact.id.IXF1621000aE02_1378_00529_00_0001">'1621000a'!$J$67</definedName>
    <definedName name="rap.fact.id.IXF1621000aE02_1378_00530_00_0001">'1621000a'!$J$68</definedName>
    <definedName name="rap.fact.id.IXF1621000aE02_1378_00531_00_0001">'1621000a'!$J$69</definedName>
    <definedName name="rap.fact.id.IXF1621000aE02_1378_00532_00_0001">'1621000a'!$J$73</definedName>
    <definedName name="rap.fact.id.IXF1621000aE02_1378_00533_00_0001">'1621000a'!$J$74</definedName>
    <definedName name="rap.fact.id.IXF1621000aE02_1378_00534_00_0001">'1621000a'!$J$75</definedName>
    <definedName name="rap.fact.id.IXF1621000aE02_1378_00535_00_0001">'1621000a'!$J$76</definedName>
    <definedName name="rap.fact.id.IXF1621000aE02_1378_00536_00_0001">'1621000a'!$J$78</definedName>
    <definedName name="rap.fact.id.IXF1621000aE02_1378_00537_00_0001">'1621000a'!$J$77</definedName>
    <definedName name="rap.fact.id.IXF1621000aE02_1378_00538_00_0001">'1621000a'!$J$72</definedName>
    <definedName name="rap.fact.id.IXF1621000aE02_1378_00539_00_0001">'1621000a'!$J$79</definedName>
    <definedName name="rap.fact.id.IXF1621000aE02_1378_00540_00_0001">'1621000a'!$J$83</definedName>
    <definedName name="rap.fact.id.IXF1621000aE02_1378_00541_00_0001">'1621000a'!$J$80</definedName>
    <definedName name="rap.fact.id.IXF1621000aE02_1378_00542_00_0001">'1621000a'!$J$81</definedName>
    <definedName name="rap.fact.id.IXF1621000aE02_1378_00543_00_0001">'1621000a'!$J$82</definedName>
    <definedName name="rap.fact.id.IXF1621000aE02_1378_00544_00_0001">'1621000a'!$J$86</definedName>
    <definedName name="rap.fact.id.IXF1621000aE02_1378_00545_00_0001">'1621000a'!$J$87</definedName>
    <definedName name="rap.fact.id.IXF1621000aE02_1378_00546_00_0001">'1621000a'!$J$88</definedName>
    <definedName name="rap.fact.id.IXF1621000aE02_1378_00547_00_0001">'1621000a'!$J$89</definedName>
    <definedName name="rap.fact.id.IXF1621000aE02_1378_00548_00_0001">'1621000a'!$J$91</definedName>
    <definedName name="rap.fact.id.IXF1621000aE02_1378_00549_00_0001">'1621000a'!$J$90</definedName>
    <definedName name="rap.fact.id.IXF1621000aE02_1378_00550_00_0001">'1621000a'!$J$85</definedName>
    <definedName name="rap.fact.id.IXF1621000aE02_1378_00551_00_0001">'1621000a'!$J$92</definedName>
    <definedName name="rap.fact.id.IXF1621000aE02_1378_00552_00_0001">'1621000a'!$J$96</definedName>
    <definedName name="rap.fact.id.IXF1621000aE02_1378_00553_00_0001">'1621000a'!$J$93</definedName>
    <definedName name="rap.fact.id.IXF1621000aE02_1378_00554_00_0001">'1621000a'!$J$94</definedName>
    <definedName name="rap.fact.id.IXF1621000aE02_1378_00555_00_0001">'1621000a'!$J$95</definedName>
    <definedName name="rap.fact.id.IXF1621000aE02_1378_00556_00_0001">'1621000a'!$J$99</definedName>
    <definedName name="rap.fact.id.IXF1621000aE02_1378_00557_00_0001">'1621000a'!$J$100</definedName>
    <definedName name="rap.fact.id.IXF1621000aE02_1378_00558_00_0001">'1621000a'!$J$101</definedName>
    <definedName name="rap.fact.id.IXF1621000aE02_1378_00559_00_0001">'1621000a'!$J$102</definedName>
    <definedName name="rap.fact.id.IXF1621000aE02_1378_00560_00_0001">'1621000a'!$J$104</definedName>
    <definedName name="rap.fact.id.IXF1621000aE02_1378_00561_00_0001">'1621000a'!$J$103</definedName>
    <definedName name="rap.fact.id.IXF1621000aE02_1378_00562_00_0001">'1621000a'!$J$98</definedName>
    <definedName name="rap.fact.id.IXF1621000aE02_1378_00563_00_0001">'1621000a'!$J$105</definedName>
    <definedName name="rap.fact.id.IXF1621000aE02_1378_00564_00_0001">'1621000a'!$J$109</definedName>
    <definedName name="rap.fact.id.IXF1621000aE02_1378_00565_00_0001">'1621000a'!$J$106</definedName>
    <definedName name="rap.fact.id.IXF1621000aE02_1378_00566_00_0001">'1621000a'!$J$107</definedName>
    <definedName name="rap.fact.id.IXF1621000aE02_1378_00567_00_0001">'1621000a'!$J$108</definedName>
    <definedName name="rap.fact.id.IXF1621000aE02_1378_00568_00_0001">'1621000a'!$J$112</definedName>
    <definedName name="rap.fact.id.IXF1621000aE02_1378_00569_00_0001">'1621000a'!$J$113</definedName>
    <definedName name="rap.fact.id.IXF1621000aE02_1378_00570_00_0001">'1621000a'!$J$114</definedName>
    <definedName name="rap.fact.id.IXF1621000aE02_1378_00571_00_0001">'1621000a'!$J$115</definedName>
    <definedName name="rap.fact.id.IXF1621000aE02_1378_00572_00_0001">'1621000a'!$J$117</definedName>
    <definedName name="rap.fact.id.IXF1621000aE02_1378_00573_00_0001">'1621000a'!$J$116</definedName>
    <definedName name="rap.fact.id.IXF1621000aE02_1378_00574_00_0001">'1621000a'!$J$111</definedName>
    <definedName name="rap.fact.id.IXF1621000aE02_1378_00575_00_0001">'1621000a'!$J$118</definedName>
    <definedName name="rap.fact.id.IXF1621000aE02_1378_00576_00_0001">'1621000a'!$J$122</definedName>
    <definedName name="rap.fact.id.IXF1621000aE02_1378_00577_00_0001">'1621000a'!$J$119</definedName>
    <definedName name="rap.fact.id.IXF1621000aE02_1378_00578_00_0001">'1621000a'!$J$120</definedName>
    <definedName name="rap.fact.id.IXF1621000aE02_1378_00579_00_0001">'1621000a'!$J$121</definedName>
    <definedName name="rap.fact.id.IXF1621000aE02_1379_00001_01_0001">'1621000a'!$D$154</definedName>
    <definedName name="rap.fact.id.IXF1621000aE02_1379_00003_01_0001">'1621000a'!$K$154</definedName>
    <definedName name="rap.fact.id.IXF1621000aE02_1379_00008_01_0001">'1621000a'!$D$149</definedName>
    <definedName name="rap.fact.id.IXF1621000aE02_1379_00009_01_0001">'1621000a'!$D$136</definedName>
    <definedName name="rap.fact.id.IXF1621000aE02_1379_00010_01_0001">'1621000a'!$D$19</definedName>
    <definedName name="rap.fact.id.IXF1621000aE02_1379_00011_01_0001">'1621000a'!$D$32</definedName>
    <definedName name="rap.fact.id.IXF1621000aE02_1379_00012_01_0001">'1621000a'!$D$45</definedName>
    <definedName name="rap.fact.id.IXF1621000aE02_1379_00013_01_0001">'1621000a'!$D$58</definedName>
    <definedName name="rap.fact.id.IXF1621000aE02_1379_00014_01_0001">'1621000a'!$D$71</definedName>
    <definedName name="rap.fact.id.IXF1621000aE02_1379_00015_01_0001">'1621000a'!$D$84</definedName>
    <definedName name="rap.fact.id.IXF1621000aE02_1379_00016_01_0001">'1621000a'!$D$97</definedName>
    <definedName name="rap.fact.id.IXF1621000aE02_1379_00017_01_0001">'1621000a'!$D$110</definedName>
    <definedName name="rap.fact.id.IXF1621000aE02_1379_00018_01_0001">'1621000a'!$D$123</definedName>
    <definedName name="rap.fact.id.IXF1621000aE02_1379_00030_01_0001">'1621000a'!$K$149</definedName>
    <definedName name="rap.fact.id.IXF1621000aE02_1379_00031_01_0001">'1621000a'!$K$136</definedName>
    <definedName name="rap.fact.id.IXF1621000aE02_1379_00032_01_0001">'1621000a'!$K$19</definedName>
    <definedName name="rap.fact.id.IXF1621000aE02_1379_00033_01_0001">'1621000a'!$K$32</definedName>
    <definedName name="rap.fact.id.IXF1621000aE02_1379_00034_01_0001">'1621000a'!$K$45</definedName>
    <definedName name="rap.fact.id.IXF1621000aE02_1379_00035_01_0001">'1621000a'!$K$58</definedName>
    <definedName name="rap.fact.id.IXF1621000aE02_1379_00036_01_0001">'1621000a'!$K$71</definedName>
    <definedName name="rap.fact.id.IXF1621000aE02_1379_00037_01_0001">'1621000a'!$K$84</definedName>
    <definedName name="rap.fact.id.IXF1621000aE02_1379_00038_01_0001">'1621000a'!$K$97</definedName>
    <definedName name="rap.fact.id.IXF1621000aE02_1379_00039_01_0001">'1621000a'!$K$110</definedName>
    <definedName name="rap.fact.id.IXF1621000aE02_1379_00040_01_0001">'1621000a'!$K$123</definedName>
    <definedName name="rap.fact.id.IXF1621000aE02_1379_00052_01_0001">'1621000a'!$D$138</definedName>
    <definedName name="rap.fact.id.IXF1621000aE02_1379_00053_01_0001">'1621000a'!$D$139</definedName>
    <definedName name="rap.fact.id.IXF1621000aE02_1379_00054_01_0001">'1621000a'!$D$140</definedName>
    <definedName name="rap.fact.id.IXF1621000aE02_1379_00055_01_0001">'1621000a'!$D$141</definedName>
    <definedName name="rap.fact.id.IXF1621000aE02_1379_00056_01_0001">'1621000a'!$D$143</definedName>
    <definedName name="rap.fact.id.IXF1621000aE02_1379_00057_01_0001">'1621000a'!$D$142</definedName>
    <definedName name="rap.fact.id.IXF1621000aE02_1379_00058_01_0001">'1621000a'!$D$137</definedName>
    <definedName name="rap.fact.id.IXF1621000aE02_1379_00059_01_0001">'1621000a'!$D$144</definedName>
    <definedName name="rap.fact.id.IXF1621000aE02_1379_00060_01_0001">'1621000a'!$D$148</definedName>
    <definedName name="rap.fact.id.IXF1621000aE02_1379_00061_01_0001">'1621000a'!$D$145</definedName>
    <definedName name="rap.fact.id.IXF1621000aE02_1379_00062_01_0001">'1621000a'!$D$146</definedName>
    <definedName name="rap.fact.id.IXF1621000aE02_1379_00063_01_0001">'1621000a'!$D$147</definedName>
    <definedName name="rap.fact.id.IXF1621000aE02_1379_00064_01_0001">'1621000a'!$D$125</definedName>
    <definedName name="rap.fact.id.IXF1621000aE02_1379_00065_01_0001">'1621000a'!$D$126</definedName>
    <definedName name="rap.fact.id.IXF1621000aE02_1379_00066_01_0001">'1621000a'!$D$127</definedName>
    <definedName name="rap.fact.id.IXF1621000aE02_1379_00067_01_0001">'1621000a'!$D$128</definedName>
    <definedName name="rap.fact.id.IXF1621000aE02_1379_00068_01_0001">'1621000a'!$D$130</definedName>
    <definedName name="rap.fact.id.IXF1621000aE02_1379_00069_01_0001">'1621000a'!$D$129</definedName>
    <definedName name="rap.fact.id.IXF1621000aE02_1379_00070_01_0001">'1621000a'!$D$124</definedName>
    <definedName name="rap.fact.id.IXF1621000aE02_1379_00071_01_0001">'1621000a'!$D$131</definedName>
    <definedName name="rap.fact.id.IXF1621000aE02_1379_00072_01_0001">'1621000a'!$D$135</definedName>
    <definedName name="rap.fact.id.IXF1621000aE02_1379_00073_01_0001">'1621000a'!$D$132</definedName>
    <definedName name="rap.fact.id.IXF1621000aE02_1379_00074_01_0001">'1621000a'!$D$133</definedName>
    <definedName name="rap.fact.id.IXF1621000aE02_1379_00075_01_0001">'1621000a'!$D$134</definedName>
    <definedName name="rap.fact.id.IXF1621000aE02_1379_00076_01_0001">'1621000a'!$D$8</definedName>
    <definedName name="rap.fact.id.IXF1621000aE02_1379_00077_01_0001">'1621000a'!$D$9</definedName>
    <definedName name="rap.fact.id.IXF1621000aE02_1379_00078_01_0001">'1621000a'!$D$10</definedName>
    <definedName name="rap.fact.id.IXF1621000aE02_1379_00079_01_0001">'1621000a'!$D$11</definedName>
    <definedName name="rap.fact.id.IXF1621000aE02_1379_00080_01_0001">'1621000a'!$D$13</definedName>
    <definedName name="rap.fact.id.IXF1621000aE02_1379_00081_01_0001">'1621000a'!$D$12</definedName>
    <definedName name="rap.fact.id.IXF1621000aE02_1379_00082_01_0001">'1621000a'!$D$7</definedName>
    <definedName name="rap.fact.id.IXF1621000aE02_1379_00083_01_0001">'1621000a'!$D$14</definedName>
    <definedName name="rap.fact.id.IXF1621000aE02_1379_00084_01_0001">'1621000a'!$D$18</definedName>
    <definedName name="rap.fact.id.IXF1621000aE02_1379_00085_01_0001">'1621000a'!$D$15</definedName>
    <definedName name="rap.fact.id.IXF1621000aE02_1379_00086_01_0001">'1621000a'!$D$16</definedName>
    <definedName name="rap.fact.id.IXF1621000aE02_1379_00087_01_0001">'1621000a'!$D$17</definedName>
    <definedName name="rap.fact.id.IXF1621000aE02_1379_00088_01_0001">'1621000a'!$D$21</definedName>
    <definedName name="rap.fact.id.IXF1621000aE02_1379_00089_01_0001">'1621000a'!$D$22</definedName>
    <definedName name="rap.fact.id.IXF1621000aE02_1379_00090_01_0001">'1621000a'!$D$23</definedName>
    <definedName name="rap.fact.id.IXF1621000aE02_1379_00091_01_0001">'1621000a'!$D$24</definedName>
    <definedName name="rap.fact.id.IXF1621000aE02_1379_00092_01_0001">'1621000a'!$D$26</definedName>
    <definedName name="rap.fact.id.IXF1621000aE02_1379_00093_01_0001">'1621000a'!$D$25</definedName>
    <definedName name="rap.fact.id.IXF1621000aE02_1379_00094_01_0001">'1621000a'!$D$20</definedName>
    <definedName name="rap.fact.id.IXF1621000aE02_1379_00095_01_0001">'1621000a'!$D$27</definedName>
    <definedName name="rap.fact.id.IXF1621000aE02_1379_00096_01_0001">'1621000a'!$D$31</definedName>
    <definedName name="rap.fact.id.IXF1621000aE02_1379_00097_01_0001">'1621000a'!$D$28</definedName>
    <definedName name="rap.fact.id.IXF1621000aE02_1379_00098_01_0001">'1621000a'!$D$29</definedName>
    <definedName name="rap.fact.id.IXF1621000aE02_1379_00099_01_0001">'1621000a'!$D$30</definedName>
    <definedName name="rap.fact.id.IXF1621000aE02_1379_00100_01_0001">'1621000a'!$D$34</definedName>
    <definedName name="rap.fact.id.IXF1621000aE02_1379_00101_01_0001">'1621000a'!$D$35</definedName>
    <definedName name="rap.fact.id.IXF1621000aE02_1379_00102_01_0001">'1621000a'!$D$36</definedName>
    <definedName name="rap.fact.id.IXF1621000aE02_1379_00103_01_0001">'1621000a'!$D$37</definedName>
    <definedName name="rap.fact.id.IXF1621000aE02_1379_00104_01_0001">'1621000a'!$D$39</definedName>
    <definedName name="rap.fact.id.IXF1621000aE02_1379_00105_01_0001">'1621000a'!$D$38</definedName>
    <definedName name="rap.fact.id.IXF1621000aE02_1379_00106_01_0001">'1621000a'!$D$33</definedName>
    <definedName name="rap.fact.id.IXF1621000aE02_1379_00107_01_0001">'1621000a'!$D$40</definedName>
    <definedName name="rap.fact.id.IXF1621000aE02_1379_00108_01_0001">'1621000a'!$D$44</definedName>
    <definedName name="rap.fact.id.IXF1621000aE02_1379_00109_01_0001">'1621000a'!$D$41</definedName>
    <definedName name="rap.fact.id.IXF1621000aE02_1379_00110_01_0001">'1621000a'!$D$42</definedName>
    <definedName name="rap.fact.id.IXF1621000aE02_1379_00111_01_0001">'1621000a'!$D$43</definedName>
    <definedName name="rap.fact.id.IXF1621000aE02_1379_00112_01_0001">'1621000a'!$D$47</definedName>
    <definedName name="rap.fact.id.IXF1621000aE02_1379_00113_01_0001">'1621000a'!$D$48</definedName>
    <definedName name="rap.fact.id.IXF1621000aE02_1379_00114_01_0001">'1621000a'!$D$49</definedName>
    <definedName name="rap.fact.id.IXF1621000aE02_1379_00115_01_0001">'1621000a'!$D$50</definedName>
    <definedName name="rap.fact.id.IXF1621000aE02_1379_00116_01_0001">'1621000a'!$D$52</definedName>
    <definedName name="rap.fact.id.IXF1621000aE02_1379_00117_01_0001">'1621000a'!$D$51</definedName>
    <definedName name="rap.fact.id.IXF1621000aE02_1379_00118_01_0001">'1621000a'!$D$46</definedName>
    <definedName name="rap.fact.id.IXF1621000aE02_1379_00119_01_0001">'1621000a'!$D$53</definedName>
    <definedName name="rap.fact.id.IXF1621000aE02_1379_00120_01_0001">'1621000a'!$D$57</definedName>
    <definedName name="rap.fact.id.IXF1621000aE02_1379_00121_01_0001">'1621000a'!$D$54</definedName>
    <definedName name="rap.fact.id.IXF1621000aE02_1379_00122_01_0001">'1621000a'!$D$55</definedName>
    <definedName name="rap.fact.id.IXF1621000aE02_1379_00123_01_0001">'1621000a'!$D$56</definedName>
    <definedName name="rap.fact.id.IXF1621000aE02_1379_00124_01_0001">'1621000a'!$D$60</definedName>
    <definedName name="rap.fact.id.IXF1621000aE02_1379_00125_01_0001">'1621000a'!$D$61</definedName>
    <definedName name="rap.fact.id.IXF1621000aE02_1379_00126_01_0001">'1621000a'!$D$62</definedName>
    <definedName name="rap.fact.id.IXF1621000aE02_1379_00127_01_0001">'1621000a'!$D$63</definedName>
    <definedName name="rap.fact.id.IXF1621000aE02_1379_00128_01_0001">'1621000a'!$D$65</definedName>
    <definedName name="rap.fact.id.IXF1621000aE02_1379_00129_01_0001">'1621000a'!$D$64</definedName>
    <definedName name="rap.fact.id.IXF1621000aE02_1379_00130_01_0001">'1621000a'!$D$59</definedName>
    <definedName name="rap.fact.id.IXF1621000aE02_1379_00131_01_0001">'1621000a'!$D$66</definedName>
    <definedName name="rap.fact.id.IXF1621000aE02_1379_00132_01_0001">'1621000a'!$D$70</definedName>
    <definedName name="rap.fact.id.IXF1621000aE02_1379_00133_01_0001">'1621000a'!$D$67</definedName>
    <definedName name="rap.fact.id.IXF1621000aE02_1379_00134_01_0001">'1621000a'!$D$68</definedName>
    <definedName name="rap.fact.id.IXF1621000aE02_1379_00135_01_0001">'1621000a'!$D$69</definedName>
    <definedName name="rap.fact.id.IXF1621000aE02_1379_00136_01_0001">'1621000a'!$D$73</definedName>
    <definedName name="rap.fact.id.IXF1621000aE02_1379_00137_01_0001">'1621000a'!$D$74</definedName>
    <definedName name="rap.fact.id.IXF1621000aE02_1379_00138_01_0001">'1621000a'!$D$75</definedName>
    <definedName name="rap.fact.id.IXF1621000aE02_1379_00139_01_0001">'1621000a'!$D$76</definedName>
    <definedName name="rap.fact.id.IXF1621000aE02_1379_00140_01_0001">'1621000a'!$D$78</definedName>
    <definedName name="rap.fact.id.IXF1621000aE02_1379_00141_01_0001">'1621000a'!$D$77</definedName>
    <definedName name="rap.fact.id.IXF1621000aE02_1379_00142_01_0001">'1621000a'!$D$72</definedName>
    <definedName name="rap.fact.id.IXF1621000aE02_1379_00143_01_0001">'1621000a'!$D$79</definedName>
    <definedName name="rap.fact.id.IXF1621000aE02_1379_00144_01_0001">'1621000a'!$D$83</definedName>
    <definedName name="rap.fact.id.IXF1621000aE02_1379_00145_01_0001">'1621000a'!$D$80</definedName>
    <definedName name="rap.fact.id.IXF1621000aE02_1379_00146_01_0001">'1621000a'!$D$81</definedName>
    <definedName name="rap.fact.id.IXF1621000aE02_1379_00147_01_0001">'1621000a'!$D$82</definedName>
    <definedName name="rap.fact.id.IXF1621000aE02_1379_00148_01_0001">'1621000a'!$D$86</definedName>
    <definedName name="rap.fact.id.IXF1621000aE02_1379_00149_01_0001">'1621000a'!$D$87</definedName>
    <definedName name="rap.fact.id.IXF1621000aE02_1379_00150_01_0001">'1621000a'!$D$88</definedName>
    <definedName name="rap.fact.id.IXF1621000aE02_1379_00151_01_0001">'1621000a'!$D$89</definedName>
    <definedName name="rap.fact.id.IXF1621000aE02_1379_00152_01_0001">'1621000a'!$D$91</definedName>
    <definedName name="rap.fact.id.IXF1621000aE02_1379_00153_01_0001">'1621000a'!$D$90</definedName>
    <definedName name="rap.fact.id.IXF1621000aE02_1379_00154_01_0001">'1621000a'!$D$85</definedName>
    <definedName name="rap.fact.id.IXF1621000aE02_1379_00155_01_0001">'1621000a'!$D$92</definedName>
    <definedName name="rap.fact.id.IXF1621000aE02_1379_00156_01_0001">'1621000a'!$D$96</definedName>
    <definedName name="rap.fact.id.IXF1621000aE02_1379_00157_01_0001">'1621000a'!$D$93</definedName>
    <definedName name="rap.fact.id.IXF1621000aE02_1379_00158_01_0001">'1621000a'!$D$94</definedName>
    <definedName name="rap.fact.id.IXF1621000aE02_1379_00159_01_0001">'1621000a'!$D$95</definedName>
    <definedName name="rap.fact.id.IXF1621000aE02_1379_00160_01_0001">'1621000a'!$D$99</definedName>
    <definedName name="rap.fact.id.IXF1621000aE02_1379_00161_01_0001">'1621000a'!$D$100</definedName>
    <definedName name="rap.fact.id.IXF1621000aE02_1379_00162_01_0001">'1621000a'!$D$101</definedName>
    <definedName name="rap.fact.id.IXF1621000aE02_1379_00163_01_0001">'1621000a'!$D$102</definedName>
    <definedName name="rap.fact.id.IXF1621000aE02_1379_00164_01_0001">'1621000a'!$D$104</definedName>
    <definedName name="rap.fact.id.IXF1621000aE02_1379_00165_01_0001">'1621000a'!$D$103</definedName>
    <definedName name="rap.fact.id.IXF1621000aE02_1379_00166_01_0001">'1621000a'!$D$98</definedName>
    <definedName name="rap.fact.id.IXF1621000aE02_1379_00167_01_0001">'1621000a'!$D$105</definedName>
    <definedName name="rap.fact.id.IXF1621000aE02_1379_00168_01_0001">'1621000a'!$D$109</definedName>
    <definedName name="rap.fact.id.IXF1621000aE02_1379_00169_01_0001">'1621000a'!$D$106</definedName>
    <definedName name="rap.fact.id.IXF1621000aE02_1379_00170_01_0001">'1621000a'!$D$107</definedName>
    <definedName name="rap.fact.id.IXF1621000aE02_1379_00171_01_0001">'1621000a'!$D$108</definedName>
    <definedName name="rap.fact.id.IXF1621000aE02_1379_00172_01_0001">'1621000a'!$D$112</definedName>
    <definedName name="rap.fact.id.IXF1621000aE02_1379_00173_01_0001">'1621000a'!$D$113</definedName>
    <definedName name="rap.fact.id.IXF1621000aE02_1379_00174_01_0001">'1621000a'!$D$114</definedName>
    <definedName name="rap.fact.id.IXF1621000aE02_1379_00175_01_0001">'1621000a'!$D$115</definedName>
    <definedName name="rap.fact.id.IXF1621000aE02_1379_00176_01_0001">'1621000a'!$D$117</definedName>
    <definedName name="rap.fact.id.IXF1621000aE02_1379_00177_01_0001">'1621000a'!$D$116</definedName>
    <definedName name="rap.fact.id.IXF1621000aE02_1379_00178_01_0001">'1621000a'!$D$111</definedName>
    <definedName name="rap.fact.id.IXF1621000aE02_1379_00179_01_0001">'1621000a'!$D$118</definedName>
    <definedName name="rap.fact.id.IXF1621000aE02_1379_00180_01_0001">'1621000a'!$D$122</definedName>
    <definedName name="rap.fact.id.IXF1621000aE02_1379_00181_01_0001">'1621000a'!$D$119</definedName>
    <definedName name="rap.fact.id.IXF1621000aE02_1379_00182_01_0001">'1621000a'!$D$120</definedName>
    <definedName name="rap.fact.id.IXF1621000aE02_1379_00183_01_0001">'1621000a'!$D$121</definedName>
    <definedName name="rap.fact.id.IXF1621000aE02_1379_00316_01_0001">'1621000a'!$K$138</definedName>
    <definedName name="rap.fact.id.IXF1621000aE02_1379_00317_01_0001">'1621000a'!$K$139</definedName>
    <definedName name="rap.fact.id.IXF1621000aE02_1379_00318_01_0001">'1621000a'!$K$140</definedName>
    <definedName name="rap.fact.id.IXF1621000aE02_1379_00319_01_0001">'1621000a'!$K$141</definedName>
    <definedName name="rap.fact.id.IXF1621000aE02_1379_00320_01_0001">'1621000a'!$K$143</definedName>
    <definedName name="rap.fact.id.IXF1621000aE02_1379_00321_01_0001">'1621000a'!$K$142</definedName>
    <definedName name="rap.fact.id.IXF1621000aE02_1379_00322_01_0001">'1621000a'!$K$137</definedName>
    <definedName name="rap.fact.id.IXF1621000aE02_1379_00323_01_0001">'1621000a'!$K$144</definedName>
    <definedName name="rap.fact.id.IXF1621000aE02_1379_00324_01_0001">'1621000a'!$K$148</definedName>
    <definedName name="rap.fact.id.IXF1621000aE02_1379_00325_01_0001">'1621000a'!$K$145</definedName>
    <definedName name="rap.fact.id.IXF1621000aE02_1379_00326_01_0001">'1621000a'!$K$146</definedName>
    <definedName name="rap.fact.id.IXF1621000aE02_1379_00327_01_0001">'1621000a'!$K$147</definedName>
    <definedName name="rap.fact.id.IXF1621000aE02_1379_00328_01_0001">'1621000a'!$K$125</definedName>
    <definedName name="rap.fact.id.IXF1621000aE02_1379_00329_01_0001">'1621000a'!$K$126</definedName>
    <definedName name="rap.fact.id.IXF1621000aE02_1379_00330_01_0001">'1621000a'!$K$127</definedName>
    <definedName name="rap.fact.id.IXF1621000aE02_1379_00331_01_0001">'1621000a'!$K$128</definedName>
    <definedName name="rap.fact.id.IXF1621000aE02_1379_00332_01_0001">'1621000a'!$K$130</definedName>
    <definedName name="rap.fact.id.IXF1621000aE02_1379_00333_01_0001">'1621000a'!$K$129</definedName>
    <definedName name="rap.fact.id.IXF1621000aE02_1379_00334_01_0001">'1621000a'!$K$124</definedName>
    <definedName name="rap.fact.id.IXF1621000aE02_1379_00335_01_0001">'1621000a'!$K$131</definedName>
    <definedName name="rap.fact.id.IXF1621000aE02_1379_00336_01_0001">'1621000a'!$K$135</definedName>
    <definedName name="rap.fact.id.IXF1621000aE02_1379_00337_01_0001">'1621000a'!$K$132</definedName>
    <definedName name="rap.fact.id.IXF1621000aE02_1379_00338_01_0001">'1621000a'!$K$133</definedName>
    <definedName name="rap.fact.id.IXF1621000aE02_1379_00339_01_0001">'1621000a'!$K$134</definedName>
    <definedName name="rap.fact.id.IXF1621000aE02_1379_00340_01_0001">'1621000a'!$K$8</definedName>
    <definedName name="rap.fact.id.IXF1621000aE02_1379_00341_01_0001">'1621000a'!$K$9</definedName>
    <definedName name="rap.fact.id.IXF1621000aE02_1379_00342_01_0001">'1621000a'!$K$10</definedName>
    <definedName name="rap.fact.id.IXF1621000aE02_1379_00343_01_0001">'1621000a'!$K$11</definedName>
    <definedName name="rap.fact.id.IXF1621000aE02_1379_00344_01_0001">'1621000a'!$K$13</definedName>
    <definedName name="rap.fact.id.IXF1621000aE02_1379_00345_01_0001">'1621000a'!$K$12</definedName>
    <definedName name="rap.fact.id.IXF1621000aE02_1379_00346_01_0001">'1621000a'!$K$7</definedName>
    <definedName name="rap.fact.id.IXF1621000aE02_1379_00347_01_0001">'1621000a'!$K$14</definedName>
    <definedName name="rap.fact.id.IXF1621000aE02_1379_00348_01_0001">'1621000a'!$K$18</definedName>
    <definedName name="rap.fact.id.IXF1621000aE02_1379_00349_01_0001">'1621000a'!$K$15</definedName>
    <definedName name="rap.fact.id.IXF1621000aE02_1379_00350_01_0001">'1621000a'!$K$16</definedName>
    <definedName name="rap.fact.id.IXF1621000aE02_1379_00351_01_0001">'1621000a'!$K$17</definedName>
    <definedName name="rap.fact.id.IXF1621000aE02_1379_00352_01_0001">'1621000a'!$K$21</definedName>
    <definedName name="rap.fact.id.IXF1621000aE02_1379_00353_01_0001">'1621000a'!$K$22</definedName>
    <definedName name="rap.fact.id.IXF1621000aE02_1379_00354_01_0001">'1621000a'!$K$23</definedName>
    <definedName name="rap.fact.id.IXF1621000aE02_1379_00355_01_0001">'1621000a'!$K$24</definedName>
    <definedName name="rap.fact.id.IXF1621000aE02_1379_00356_01_0001">'1621000a'!$K$26</definedName>
    <definedName name="rap.fact.id.IXF1621000aE02_1379_00357_01_0001">'1621000a'!$K$25</definedName>
    <definedName name="rap.fact.id.IXF1621000aE02_1379_00358_01_0001">'1621000a'!$K$20</definedName>
    <definedName name="rap.fact.id.IXF1621000aE02_1379_00359_01_0001">'1621000a'!$K$27</definedName>
    <definedName name="rap.fact.id.IXF1621000aE02_1379_00360_01_0001">'1621000a'!$K$31</definedName>
    <definedName name="rap.fact.id.IXF1621000aE02_1379_00361_01_0001">'1621000a'!$K$28</definedName>
    <definedName name="rap.fact.id.IXF1621000aE02_1379_00362_01_0001">'1621000a'!$K$29</definedName>
    <definedName name="rap.fact.id.IXF1621000aE02_1379_00363_01_0001">'1621000a'!$K$30</definedName>
    <definedName name="rap.fact.id.IXF1621000aE02_1379_00364_01_0001">'1621000a'!$K$34</definedName>
    <definedName name="rap.fact.id.IXF1621000aE02_1379_00365_01_0001">'1621000a'!$K$35</definedName>
    <definedName name="rap.fact.id.IXF1621000aE02_1379_00366_01_0001">'1621000a'!$K$36</definedName>
    <definedName name="rap.fact.id.IXF1621000aE02_1379_00367_01_0001">'1621000a'!$K$37</definedName>
    <definedName name="rap.fact.id.IXF1621000aE02_1379_00368_01_0001">'1621000a'!$K$39</definedName>
    <definedName name="rap.fact.id.IXF1621000aE02_1379_00369_01_0001">'1621000a'!$K$38</definedName>
    <definedName name="rap.fact.id.IXF1621000aE02_1379_00370_01_0001">'1621000a'!$K$33</definedName>
    <definedName name="rap.fact.id.IXF1621000aE02_1379_00371_01_0001">'1621000a'!$K$40</definedName>
    <definedName name="rap.fact.id.IXF1621000aE02_1379_00372_01_0001">'1621000a'!$K$44</definedName>
    <definedName name="rap.fact.id.IXF1621000aE02_1379_00373_01_0001">'1621000a'!$K$41</definedName>
    <definedName name="rap.fact.id.IXF1621000aE02_1379_00374_01_0001">'1621000a'!$K$42</definedName>
    <definedName name="rap.fact.id.IXF1621000aE02_1379_00375_01_0001">'1621000a'!$K$43</definedName>
    <definedName name="rap.fact.id.IXF1621000aE02_1379_00376_01_0001">'1621000a'!$K$47</definedName>
    <definedName name="rap.fact.id.IXF1621000aE02_1379_00377_01_0001">'1621000a'!$K$48</definedName>
    <definedName name="rap.fact.id.IXF1621000aE02_1379_00378_01_0001">'1621000a'!$K$49</definedName>
    <definedName name="rap.fact.id.IXF1621000aE02_1379_00379_01_0001">'1621000a'!$K$50</definedName>
    <definedName name="rap.fact.id.IXF1621000aE02_1379_00380_01_0001">'1621000a'!$K$52</definedName>
    <definedName name="rap.fact.id.IXF1621000aE02_1379_00381_01_0001">'1621000a'!$K$51</definedName>
    <definedName name="rap.fact.id.IXF1621000aE02_1379_00382_01_0001">'1621000a'!$K$46</definedName>
    <definedName name="rap.fact.id.IXF1621000aE02_1379_00383_01_0001">'1621000a'!$K$53</definedName>
    <definedName name="rap.fact.id.IXF1621000aE02_1379_00384_01_0001">'1621000a'!$K$57</definedName>
    <definedName name="rap.fact.id.IXF1621000aE02_1379_00385_01_0001">'1621000a'!$K$54</definedName>
    <definedName name="rap.fact.id.IXF1621000aE02_1379_00386_01_0001">'1621000a'!$K$55</definedName>
    <definedName name="rap.fact.id.IXF1621000aE02_1379_00387_01_0001">'1621000a'!$K$56</definedName>
    <definedName name="rap.fact.id.IXF1621000aE02_1379_00388_01_0001">'1621000a'!$K$60</definedName>
    <definedName name="rap.fact.id.IXF1621000aE02_1379_00389_01_0001">'1621000a'!$K$61</definedName>
    <definedName name="rap.fact.id.IXF1621000aE02_1379_00390_01_0001">'1621000a'!$K$62</definedName>
    <definedName name="rap.fact.id.IXF1621000aE02_1379_00391_01_0001">'1621000a'!$K$63</definedName>
    <definedName name="rap.fact.id.IXF1621000aE02_1379_00392_01_0001">'1621000a'!$K$65</definedName>
    <definedName name="rap.fact.id.IXF1621000aE02_1379_00393_01_0001">'1621000a'!$K$64</definedName>
    <definedName name="rap.fact.id.IXF1621000aE02_1379_00394_01_0001">'1621000a'!$K$59</definedName>
    <definedName name="rap.fact.id.IXF1621000aE02_1379_00395_01_0001">'1621000a'!$K$66</definedName>
    <definedName name="rap.fact.id.IXF1621000aE02_1379_00396_01_0001">'1621000a'!$K$70</definedName>
    <definedName name="rap.fact.id.IXF1621000aE02_1379_00397_01_0001">'1621000a'!$K$67</definedName>
    <definedName name="rap.fact.id.IXF1621000aE02_1379_00398_01_0001">'1621000a'!$K$68</definedName>
    <definedName name="rap.fact.id.IXF1621000aE02_1379_00399_01_0001">'1621000a'!$K$69</definedName>
    <definedName name="rap.fact.id.IXF1621000aE02_1379_00400_01_0001">'1621000a'!$K$73</definedName>
    <definedName name="rap.fact.id.IXF1621000aE02_1379_00401_01_0001">'1621000a'!$K$74</definedName>
    <definedName name="rap.fact.id.IXF1621000aE02_1379_00402_01_0001">'1621000a'!$K$75</definedName>
    <definedName name="rap.fact.id.IXF1621000aE02_1379_00403_01_0001">'1621000a'!$K$76</definedName>
    <definedName name="rap.fact.id.IXF1621000aE02_1379_00404_01_0001">'1621000a'!$K$78</definedName>
    <definedName name="rap.fact.id.IXF1621000aE02_1379_00405_01_0001">'1621000a'!$K$77</definedName>
    <definedName name="rap.fact.id.IXF1621000aE02_1379_00406_01_0001">'1621000a'!$K$72</definedName>
    <definedName name="rap.fact.id.IXF1621000aE02_1379_00407_01_0001">'1621000a'!$K$79</definedName>
    <definedName name="rap.fact.id.IXF1621000aE02_1379_00408_01_0001">'1621000a'!$K$83</definedName>
    <definedName name="rap.fact.id.IXF1621000aE02_1379_00409_01_0001">'1621000a'!$K$80</definedName>
    <definedName name="rap.fact.id.IXF1621000aE02_1379_00410_01_0001">'1621000a'!$K$81</definedName>
    <definedName name="rap.fact.id.IXF1621000aE02_1379_00411_01_0001">'1621000a'!$K$82</definedName>
    <definedName name="rap.fact.id.IXF1621000aE02_1379_00412_01_0001">'1621000a'!$K$86</definedName>
    <definedName name="rap.fact.id.IXF1621000aE02_1379_00413_01_0001">'1621000a'!$K$87</definedName>
    <definedName name="rap.fact.id.IXF1621000aE02_1379_00414_01_0001">'1621000a'!$K$88</definedName>
    <definedName name="rap.fact.id.IXF1621000aE02_1379_00415_01_0001">'1621000a'!$K$89</definedName>
    <definedName name="rap.fact.id.IXF1621000aE02_1379_00416_01_0001">'1621000a'!$K$91</definedName>
    <definedName name="rap.fact.id.IXF1621000aE02_1379_00417_01_0001">'1621000a'!$K$90</definedName>
    <definedName name="rap.fact.id.IXF1621000aE02_1379_00418_01_0001">'1621000a'!$K$85</definedName>
    <definedName name="rap.fact.id.IXF1621000aE02_1379_00419_01_0001">'1621000a'!$K$92</definedName>
    <definedName name="rap.fact.id.IXF1621000aE02_1379_00420_01_0001">'1621000a'!$K$96</definedName>
    <definedName name="rap.fact.id.IXF1621000aE02_1379_00421_01_0001">'1621000a'!$K$93</definedName>
    <definedName name="rap.fact.id.IXF1621000aE02_1379_00422_01_0001">'1621000a'!$K$94</definedName>
    <definedName name="rap.fact.id.IXF1621000aE02_1379_00423_01_0001">'1621000a'!$K$95</definedName>
    <definedName name="rap.fact.id.IXF1621000aE02_1379_00424_01_0001">'1621000a'!$K$99</definedName>
    <definedName name="rap.fact.id.IXF1621000aE02_1379_00425_01_0001">'1621000a'!$K$100</definedName>
    <definedName name="rap.fact.id.IXF1621000aE02_1379_00426_01_0001">'1621000a'!$K$101</definedName>
    <definedName name="rap.fact.id.IXF1621000aE02_1379_00427_01_0001">'1621000a'!$K$102</definedName>
    <definedName name="rap.fact.id.IXF1621000aE02_1379_00428_01_0001">'1621000a'!$K$104</definedName>
    <definedName name="rap.fact.id.IXF1621000aE02_1379_00429_01_0001">'1621000a'!$K$103</definedName>
    <definedName name="rap.fact.id.IXF1621000aE02_1379_00430_01_0001">'1621000a'!$K$98</definedName>
    <definedName name="rap.fact.id.IXF1621000aE02_1379_00431_01_0001">'1621000a'!$K$105</definedName>
    <definedName name="rap.fact.id.IXF1621000aE02_1379_00432_01_0001">'1621000a'!$K$109</definedName>
    <definedName name="rap.fact.id.IXF1621000aE02_1379_00433_01_0001">'1621000a'!$K$106</definedName>
    <definedName name="rap.fact.id.IXF1621000aE02_1379_00434_01_0001">'1621000a'!$K$107</definedName>
    <definedName name="rap.fact.id.IXF1621000aE02_1379_00435_01_0001">'1621000a'!$K$108</definedName>
    <definedName name="rap.fact.id.IXF1621000aE02_1379_00436_01_0001">'1621000a'!$K$112</definedName>
    <definedName name="rap.fact.id.IXF1621000aE02_1379_00437_01_0001">'1621000a'!$K$113</definedName>
    <definedName name="rap.fact.id.IXF1621000aE02_1379_00438_01_0001">'1621000a'!$K$114</definedName>
    <definedName name="rap.fact.id.IXF1621000aE02_1379_00439_01_0001">'1621000a'!$K$115</definedName>
    <definedName name="rap.fact.id.IXF1621000aE02_1379_00440_01_0001">'1621000a'!$K$117</definedName>
    <definedName name="rap.fact.id.IXF1621000aE02_1379_00441_01_0001">'1621000a'!$K$116</definedName>
    <definedName name="rap.fact.id.IXF1621000aE02_1379_00442_01_0001">'1621000a'!$K$111</definedName>
    <definedName name="rap.fact.id.IXF1621000aE02_1379_00443_01_0001">'1621000a'!$K$118</definedName>
    <definedName name="rap.fact.id.IXF1621000aE02_1379_00444_01_0001">'1621000a'!$K$122</definedName>
    <definedName name="rap.fact.id.IXF1621000aE02_1379_00445_01_0001">'1621000a'!$K$119</definedName>
    <definedName name="rap.fact.id.IXF1621000aE02_1379_00446_01_0001">'1621000a'!$K$120</definedName>
    <definedName name="rap.fact.id.IXF1621000aE02_1379_00447_01_0001">'1621000a'!$K$121</definedName>
    <definedName name="rap.fact.id.IXF1621000aE02_1391_00001_01_0001">'1621000a'!$B$158</definedName>
    <definedName name="rap.fact.id.IXF1621000aE02_1391_00001_01_0002">'1621000a'!$E$154</definedName>
    <definedName name="rap.fact.id.IXF1621000aE02_1391_00003_01_0001">'1621000a'!$C$158</definedName>
    <definedName name="rap.fact.id.IXF1621000aE02_1391_00003_01_0002">'1621000a'!$L$154</definedName>
    <definedName name="rap.fact.id.IXF1621000aE02_1391_00008_01_0001">'1621000a'!$E$149</definedName>
    <definedName name="rap.fact.id.IXF1621000aE02_1391_00009_01_0001">'1621000a'!$E$136</definedName>
    <definedName name="rap.fact.id.IXF1621000aE02_1391_00010_01_0001">'1621000a'!$E$19</definedName>
    <definedName name="rap.fact.id.IXF1621000aE02_1391_00011_01_0001">'1621000a'!$E$32</definedName>
    <definedName name="rap.fact.id.IXF1621000aE02_1391_00012_01_0001">'1621000a'!$E$45</definedName>
    <definedName name="rap.fact.id.IXF1621000aE02_1391_00013_01_0001">'1621000a'!$E$58</definedName>
    <definedName name="rap.fact.id.IXF1621000aE02_1391_00014_01_0001">'1621000a'!$E$71</definedName>
    <definedName name="rap.fact.id.IXF1621000aE02_1391_00015_01_0001">'1621000a'!$E$84</definedName>
    <definedName name="rap.fact.id.IXF1621000aE02_1391_00016_01_0001">'1621000a'!$E$97</definedName>
    <definedName name="rap.fact.id.IXF1621000aE02_1391_00017_01_0001">'1621000a'!$E$110</definedName>
    <definedName name="rap.fact.id.IXF1621000aE02_1391_00018_01_0001">'1621000a'!$E$123</definedName>
    <definedName name="rap.fact.id.IXF1621000aE02_1391_00030_01_0001">'1621000a'!$L$149</definedName>
    <definedName name="rap.fact.id.IXF1621000aE02_1391_00031_01_0001">'1621000a'!$L$136</definedName>
    <definedName name="rap.fact.id.IXF1621000aE02_1391_00032_01_0001">'1621000a'!$L$19</definedName>
    <definedName name="rap.fact.id.IXF1621000aE02_1391_00033_01_0001">'1621000a'!$L$32</definedName>
    <definedName name="rap.fact.id.IXF1621000aE02_1391_00034_01_0001">'1621000a'!$L$45</definedName>
    <definedName name="rap.fact.id.IXF1621000aE02_1391_00035_01_0001">'1621000a'!$L$58</definedName>
    <definedName name="rap.fact.id.IXF1621000aE02_1391_00036_01_0001">'1621000a'!$L$71</definedName>
    <definedName name="rap.fact.id.IXF1621000aE02_1391_00037_01_0001">'1621000a'!$L$84</definedName>
    <definedName name="rap.fact.id.IXF1621000aE02_1391_00038_01_0001">'1621000a'!$L$97</definedName>
    <definedName name="rap.fact.id.IXF1621000aE02_1391_00039_01_0001">'1621000a'!$L$110</definedName>
    <definedName name="rap.fact.id.IXF1621000aE02_1391_00040_01_0001">'1621000a'!$L$123</definedName>
    <definedName name="rap.fact.id.IXF1621000aE02_1391_00052_01_0001">'1621000a'!$E$138</definedName>
    <definedName name="rap.fact.id.IXF1621000aE02_1391_00053_01_0001">'1621000a'!$E$139</definedName>
    <definedName name="rap.fact.id.IXF1621000aE02_1391_00054_01_0001">'1621000a'!$E$140</definedName>
    <definedName name="rap.fact.id.IXF1621000aE02_1391_00055_01_0001">'1621000a'!$E$141</definedName>
    <definedName name="rap.fact.id.IXF1621000aE02_1391_00056_01_0001">'1621000a'!$E$143</definedName>
    <definedName name="rap.fact.id.IXF1621000aE02_1391_00057_01_0001">'1621000a'!$E$142</definedName>
    <definedName name="rap.fact.id.IXF1621000aE02_1391_00058_01_0001">'1621000a'!$E$137</definedName>
    <definedName name="rap.fact.id.IXF1621000aE02_1391_00059_01_0001">'1621000a'!$E$144</definedName>
    <definedName name="rap.fact.id.IXF1621000aE02_1391_00060_01_0001">'1621000a'!$E$148</definedName>
    <definedName name="rap.fact.id.IXF1621000aE02_1391_00061_01_0001">'1621000a'!$E$145</definedName>
    <definedName name="rap.fact.id.IXF1621000aE02_1391_00062_01_0001">'1621000a'!$E$146</definedName>
    <definedName name="rap.fact.id.IXF1621000aE02_1391_00063_01_0001">'1621000a'!$E$147</definedName>
    <definedName name="rap.fact.id.IXF1621000aE02_1391_00064_01_0001">'1621000a'!$E$125</definedName>
    <definedName name="rap.fact.id.IXF1621000aE02_1391_00065_01_0001">'1621000a'!$E$126</definedName>
    <definedName name="rap.fact.id.IXF1621000aE02_1391_00066_01_0001">'1621000a'!$E$127</definedName>
    <definedName name="rap.fact.id.IXF1621000aE02_1391_00067_01_0001">'1621000a'!$E$128</definedName>
    <definedName name="rap.fact.id.IXF1621000aE02_1391_00068_01_0001">'1621000a'!$E$130</definedName>
    <definedName name="rap.fact.id.IXF1621000aE02_1391_00069_01_0001">'1621000a'!$E$129</definedName>
    <definedName name="rap.fact.id.IXF1621000aE02_1391_00070_01_0001">'1621000a'!$E$124</definedName>
    <definedName name="rap.fact.id.IXF1621000aE02_1391_00071_01_0001">'1621000a'!$E$131</definedName>
    <definedName name="rap.fact.id.IXF1621000aE02_1391_00072_01_0001">'1621000a'!$E$135</definedName>
    <definedName name="rap.fact.id.IXF1621000aE02_1391_00073_01_0001">'1621000a'!$E$132</definedName>
    <definedName name="rap.fact.id.IXF1621000aE02_1391_00074_01_0001">'1621000a'!$E$133</definedName>
    <definedName name="rap.fact.id.IXF1621000aE02_1391_00075_01_0001">'1621000a'!$E$134</definedName>
    <definedName name="rap.fact.id.IXF1621000aE02_1391_00076_01_0001">'1621000a'!$E$8</definedName>
    <definedName name="rap.fact.id.IXF1621000aE02_1391_00077_01_0001">'1621000a'!$E$9</definedName>
    <definedName name="rap.fact.id.IXF1621000aE02_1391_00078_01_0001">'1621000a'!$E$10</definedName>
    <definedName name="rap.fact.id.IXF1621000aE02_1391_00079_01_0001">'1621000a'!$E$11</definedName>
    <definedName name="rap.fact.id.IXF1621000aE02_1391_00080_01_0001">'1621000a'!$E$13</definedName>
    <definedName name="rap.fact.id.IXF1621000aE02_1391_00081_01_0001">'1621000a'!$E$12</definedName>
    <definedName name="rap.fact.id.IXF1621000aE02_1391_00082_01_0001">'1621000a'!$E$7</definedName>
    <definedName name="rap.fact.id.IXF1621000aE02_1391_00083_01_0001">'1621000a'!$E$14</definedName>
    <definedName name="rap.fact.id.IXF1621000aE02_1391_00084_01_0001">'1621000a'!$E$18</definedName>
    <definedName name="rap.fact.id.IXF1621000aE02_1391_00085_01_0001">'1621000a'!$E$15</definedName>
    <definedName name="rap.fact.id.IXF1621000aE02_1391_00086_01_0001">'1621000a'!$E$16</definedName>
    <definedName name="rap.fact.id.IXF1621000aE02_1391_00087_01_0001">'1621000a'!$E$17</definedName>
    <definedName name="rap.fact.id.IXF1621000aE02_1391_00088_01_0001">'1621000a'!$E$21</definedName>
    <definedName name="rap.fact.id.IXF1621000aE02_1391_00089_01_0001">'1621000a'!$E$22</definedName>
    <definedName name="rap.fact.id.IXF1621000aE02_1391_00090_01_0001">'1621000a'!$E$23</definedName>
    <definedName name="rap.fact.id.IXF1621000aE02_1391_00091_01_0001">'1621000a'!$E$24</definedName>
    <definedName name="rap.fact.id.IXF1621000aE02_1391_00092_01_0001">'1621000a'!$E$26</definedName>
    <definedName name="rap.fact.id.IXF1621000aE02_1391_00093_01_0001">'1621000a'!$E$25</definedName>
    <definedName name="rap.fact.id.IXF1621000aE02_1391_00094_01_0001">'1621000a'!$E$20</definedName>
    <definedName name="rap.fact.id.IXF1621000aE02_1391_00095_01_0001">'1621000a'!$E$27</definedName>
    <definedName name="rap.fact.id.IXF1621000aE02_1391_00096_01_0001">'1621000a'!$E$31</definedName>
    <definedName name="rap.fact.id.IXF1621000aE02_1391_00097_01_0001">'1621000a'!$E$28</definedName>
    <definedName name="rap.fact.id.IXF1621000aE02_1391_00098_01_0001">'1621000a'!$E$29</definedName>
    <definedName name="rap.fact.id.IXF1621000aE02_1391_00099_01_0001">'1621000a'!$E$30</definedName>
    <definedName name="rap.fact.id.IXF1621000aE02_1391_00100_01_0001">'1621000a'!$E$34</definedName>
    <definedName name="rap.fact.id.IXF1621000aE02_1391_00101_01_0001">'1621000a'!$E$35</definedName>
    <definedName name="rap.fact.id.IXF1621000aE02_1391_00102_01_0001">'1621000a'!$E$36</definedName>
    <definedName name="rap.fact.id.IXF1621000aE02_1391_00103_01_0001">'1621000a'!$E$37</definedName>
    <definedName name="rap.fact.id.IXF1621000aE02_1391_00104_01_0001">'1621000a'!$E$39</definedName>
    <definedName name="rap.fact.id.IXF1621000aE02_1391_00105_01_0001">'1621000a'!$E$38</definedName>
    <definedName name="rap.fact.id.IXF1621000aE02_1391_00106_01_0001">'1621000a'!$E$33</definedName>
    <definedName name="rap.fact.id.IXF1621000aE02_1391_00107_01_0001">'1621000a'!$E$40</definedName>
    <definedName name="rap.fact.id.IXF1621000aE02_1391_00108_01_0001">'1621000a'!$E$44</definedName>
    <definedName name="rap.fact.id.IXF1621000aE02_1391_00109_01_0001">'1621000a'!$E$41</definedName>
    <definedName name="rap.fact.id.IXF1621000aE02_1391_00110_01_0001">'1621000a'!$E$42</definedName>
    <definedName name="rap.fact.id.IXF1621000aE02_1391_00111_01_0001">'1621000a'!$E$43</definedName>
    <definedName name="rap.fact.id.IXF1621000aE02_1391_00112_01_0001">'1621000a'!$E$47</definedName>
    <definedName name="rap.fact.id.IXF1621000aE02_1391_00113_01_0001">'1621000a'!$E$48</definedName>
    <definedName name="rap.fact.id.IXF1621000aE02_1391_00114_01_0001">'1621000a'!$E$49</definedName>
    <definedName name="rap.fact.id.IXF1621000aE02_1391_00115_01_0001">'1621000a'!$E$50</definedName>
    <definedName name="rap.fact.id.IXF1621000aE02_1391_00116_01_0001">'1621000a'!$E$52</definedName>
    <definedName name="rap.fact.id.IXF1621000aE02_1391_00117_01_0001">'1621000a'!$E$51</definedName>
    <definedName name="rap.fact.id.IXF1621000aE02_1391_00118_01_0001">'1621000a'!$E$46</definedName>
    <definedName name="rap.fact.id.IXF1621000aE02_1391_00119_01_0001">'1621000a'!$E$53</definedName>
    <definedName name="rap.fact.id.IXF1621000aE02_1391_00120_01_0001">'1621000a'!$E$57</definedName>
    <definedName name="rap.fact.id.IXF1621000aE02_1391_00121_01_0001">'1621000a'!$E$54</definedName>
    <definedName name="rap.fact.id.IXF1621000aE02_1391_00122_01_0001">'1621000a'!$E$55</definedName>
    <definedName name="rap.fact.id.IXF1621000aE02_1391_00123_01_0001">'1621000a'!$E$56</definedName>
    <definedName name="rap.fact.id.IXF1621000aE02_1391_00124_01_0001">'1621000a'!$E$60</definedName>
    <definedName name="rap.fact.id.IXF1621000aE02_1391_00125_01_0001">'1621000a'!$E$61</definedName>
    <definedName name="rap.fact.id.IXF1621000aE02_1391_00126_01_0001">'1621000a'!$E$62</definedName>
    <definedName name="rap.fact.id.IXF1621000aE02_1391_00127_01_0001">'1621000a'!$E$63</definedName>
    <definedName name="rap.fact.id.IXF1621000aE02_1391_00128_01_0001">'1621000a'!$E$65</definedName>
    <definedName name="rap.fact.id.IXF1621000aE02_1391_00129_01_0001">'1621000a'!$E$64</definedName>
    <definedName name="rap.fact.id.IXF1621000aE02_1391_00130_01_0001">'1621000a'!$E$59</definedName>
    <definedName name="rap.fact.id.IXF1621000aE02_1391_00131_01_0001">'1621000a'!$E$66</definedName>
    <definedName name="rap.fact.id.IXF1621000aE02_1391_00132_01_0001">'1621000a'!$E$70</definedName>
    <definedName name="rap.fact.id.IXF1621000aE02_1391_00133_01_0001">'1621000a'!$E$67</definedName>
    <definedName name="rap.fact.id.IXF1621000aE02_1391_00134_01_0001">'1621000a'!$E$68</definedName>
    <definedName name="rap.fact.id.IXF1621000aE02_1391_00135_01_0001">'1621000a'!$E$69</definedName>
    <definedName name="rap.fact.id.IXF1621000aE02_1391_00136_01_0001">'1621000a'!$E$73</definedName>
    <definedName name="rap.fact.id.IXF1621000aE02_1391_00137_01_0001">'1621000a'!$E$74</definedName>
    <definedName name="rap.fact.id.IXF1621000aE02_1391_00138_01_0001">'1621000a'!$E$75</definedName>
    <definedName name="rap.fact.id.IXF1621000aE02_1391_00139_01_0001">'1621000a'!$E$76</definedName>
    <definedName name="rap.fact.id.IXF1621000aE02_1391_00140_01_0001">'1621000a'!$E$78</definedName>
    <definedName name="rap.fact.id.IXF1621000aE02_1391_00141_01_0001">'1621000a'!$E$77</definedName>
    <definedName name="rap.fact.id.IXF1621000aE02_1391_00142_01_0001">'1621000a'!$E$72</definedName>
    <definedName name="rap.fact.id.IXF1621000aE02_1391_00143_01_0001">'1621000a'!$E$79</definedName>
    <definedName name="rap.fact.id.IXF1621000aE02_1391_00144_01_0001">'1621000a'!$E$83</definedName>
    <definedName name="rap.fact.id.IXF1621000aE02_1391_00145_01_0001">'1621000a'!$E$80</definedName>
    <definedName name="rap.fact.id.IXF1621000aE02_1391_00146_01_0001">'1621000a'!$E$81</definedName>
    <definedName name="rap.fact.id.IXF1621000aE02_1391_00147_01_0001">'1621000a'!$E$82</definedName>
    <definedName name="rap.fact.id.IXF1621000aE02_1391_00148_01_0001">'1621000a'!$E$86</definedName>
    <definedName name="rap.fact.id.IXF1621000aE02_1391_00149_01_0001">'1621000a'!$E$87</definedName>
    <definedName name="rap.fact.id.IXF1621000aE02_1391_00150_01_0001">'1621000a'!$E$88</definedName>
    <definedName name="rap.fact.id.IXF1621000aE02_1391_00151_01_0001">'1621000a'!$E$89</definedName>
    <definedName name="rap.fact.id.IXF1621000aE02_1391_00152_01_0001">'1621000a'!$E$91</definedName>
    <definedName name="rap.fact.id.IXF1621000aE02_1391_00153_01_0001">'1621000a'!$E$90</definedName>
    <definedName name="rap.fact.id.IXF1621000aE02_1391_00154_01_0001">'1621000a'!$E$85</definedName>
    <definedName name="rap.fact.id.IXF1621000aE02_1391_00155_01_0001">'1621000a'!$E$92</definedName>
    <definedName name="rap.fact.id.IXF1621000aE02_1391_00156_01_0001">'1621000a'!$E$96</definedName>
    <definedName name="rap.fact.id.IXF1621000aE02_1391_00157_01_0001">'1621000a'!$E$93</definedName>
    <definedName name="rap.fact.id.IXF1621000aE02_1391_00158_01_0001">'1621000a'!$E$94</definedName>
    <definedName name="rap.fact.id.IXF1621000aE02_1391_00159_01_0001">'1621000a'!$E$95</definedName>
    <definedName name="rap.fact.id.IXF1621000aE02_1391_00160_01_0001">'1621000a'!$E$99</definedName>
    <definedName name="rap.fact.id.IXF1621000aE02_1391_00161_01_0001">'1621000a'!$E$100</definedName>
    <definedName name="rap.fact.id.IXF1621000aE02_1391_00162_01_0001">'1621000a'!$E$101</definedName>
    <definedName name="rap.fact.id.IXF1621000aE02_1391_00163_01_0001">'1621000a'!$E$102</definedName>
    <definedName name="rap.fact.id.IXF1621000aE02_1391_00164_01_0001">'1621000a'!$E$104</definedName>
    <definedName name="rap.fact.id.IXF1621000aE02_1391_00165_01_0001">'1621000a'!$E$103</definedName>
    <definedName name="rap.fact.id.IXF1621000aE02_1391_00166_01_0001">'1621000a'!$E$98</definedName>
    <definedName name="rap.fact.id.IXF1621000aE02_1391_00167_01_0001">'1621000a'!$E$105</definedName>
    <definedName name="rap.fact.id.IXF1621000aE02_1391_00168_01_0001">'1621000a'!$E$109</definedName>
    <definedName name="rap.fact.id.IXF1621000aE02_1391_00169_01_0001">'1621000a'!$E$106</definedName>
    <definedName name="rap.fact.id.IXF1621000aE02_1391_00170_01_0001">'1621000a'!$E$107</definedName>
    <definedName name="rap.fact.id.IXF1621000aE02_1391_00171_01_0001">'1621000a'!$E$108</definedName>
    <definedName name="rap.fact.id.IXF1621000aE02_1391_00172_01_0001">'1621000a'!$E$112</definedName>
    <definedName name="rap.fact.id.IXF1621000aE02_1391_00173_01_0001">'1621000a'!$E$113</definedName>
    <definedName name="rap.fact.id.IXF1621000aE02_1391_00174_01_0001">'1621000a'!$E$114</definedName>
    <definedName name="rap.fact.id.IXF1621000aE02_1391_00175_01_0001">'1621000a'!$E$115</definedName>
    <definedName name="rap.fact.id.IXF1621000aE02_1391_00176_01_0001">'1621000a'!$E$117</definedName>
    <definedName name="rap.fact.id.IXF1621000aE02_1391_00177_01_0001">'1621000a'!$E$116</definedName>
    <definedName name="rap.fact.id.IXF1621000aE02_1391_00178_01_0001">'1621000a'!$E$111</definedName>
    <definedName name="rap.fact.id.IXF1621000aE02_1391_00179_01_0001">'1621000a'!$E$118</definedName>
    <definedName name="rap.fact.id.IXF1621000aE02_1391_00180_01_0001">'1621000a'!$E$122</definedName>
    <definedName name="rap.fact.id.IXF1621000aE02_1391_00181_01_0001">'1621000a'!$E$119</definedName>
    <definedName name="rap.fact.id.IXF1621000aE02_1391_00182_01_0001">'1621000a'!$E$120</definedName>
    <definedName name="rap.fact.id.IXF1621000aE02_1391_00183_01_0001">'1621000a'!$E$121</definedName>
    <definedName name="rap.fact.id.IXF1621000aE02_1391_00316_01_0001">'1621000a'!$L$138</definedName>
    <definedName name="rap.fact.id.IXF1621000aE02_1391_00317_01_0001">'1621000a'!$L$139</definedName>
    <definedName name="rap.fact.id.IXF1621000aE02_1391_00318_01_0001">'1621000a'!$L$140</definedName>
    <definedName name="rap.fact.id.IXF1621000aE02_1391_00319_01_0001">'1621000a'!$L$141</definedName>
    <definedName name="rap.fact.id.IXF1621000aE02_1391_00320_01_0001">'1621000a'!$L$143</definedName>
    <definedName name="rap.fact.id.IXF1621000aE02_1391_00321_01_0001">'1621000a'!$L$142</definedName>
    <definedName name="rap.fact.id.IXF1621000aE02_1391_00322_01_0001">'1621000a'!$L$137</definedName>
    <definedName name="rap.fact.id.IXF1621000aE02_1391_00323_01_0001">'1621000a'!$L$144</definedName>
    <definedName name="rap.fact.id.IXF1621000aE02_1391_00324_01_0001">'1621000a'!$L$148</definedName>
    <definedName name="rap.fact.id.IXF1621000aE02_1391_00325_01_0001">'1621000a'!$L$145</definedName>
    <definedName name="rap.fact.id.IXF1621000aE02_1391_00326_01_0001">'1621000a'!$L$146</definedName>
    <definedName name="rap.fact.id.IXF1621000aE02_1391_00327_01_0001">'1621000a'!$L$147</definedName>
    <definedName name="rap.fact.id.IXF1621000aE02_1391_00328_01_0001">'1621000a'!$L$125</definedName>
    <definedName name="rap.fact.id.IXF1621000aE02_1391_00329_01_0001">'1621000a'!$L$126</definedName>
    <definedName name="rap.fact.id.IXF1621000aE02_1391_00330_01_0001">'1621000a'!$L$127</definedName>
    <definedName name="rap.fact.id.IXF1621000aE02_1391_00331_01_0001">'1621000a'!$L$128</definedName>
    <definedName name="rap.fact.id.IXF1621000aE02_1391_00332_01_0001">'1621000a'!$L$130</definedName>
    <definedName name="rap.fact.id.IXF1621000aE02_1391_00333_01_0001">'1621000a'!$L$129</definedName>
    <definedName name="rap.fact.id.IXF1621000aE02_1391_00334_01_0001">'1621000a'!$L$124</definedName>
    <definedName name="rap.fact.id.IXF1621000aE02_1391_00335_01_0001">'1621000a'!$L$131</definedName>
    <definedName name="rap.fact.id.IXF1621000aE02_1391_00336_01_0001">'1621000a'!$L$135</definedName>
    <definedName name="rap.fact.id.IXF1621000aE02_1391_00337_01_0001">'1621000a'!$L$132</definedName>
    <definedName name="rap.fact.id.IXF1621000aE02_1391_00338_01_0001">'1621000a'!$L$133</definedName>
    <definedName name="rap.fact.id.IXF1621000aE02_1391_00339_01_0001">'1621000a'!$L$134</definedName>
    <definedName name="rap.fact.id.IXF1621000aE02_1391_00340_01_0001">'1621000a'!$L$8</definedName>
    <definedName name="rap.fact.id.IXF1621000aE02_1391_00341_01_0001">'1621000a'!$L$9</definedName>
    <definedName name="rap.fact.id.IXF1621000aE02_1391_00342_01_0001">'1621000a'!$L$10</definedName>
    <definedName name="rap.fact.id.IXF1621000aE02_1391_00343_01_0001">'1621000a'!$L$11</definedName>
    <definedName name="rap.fact.id.IXF1621000aE02_1391_00344_01_0001">'1621000a'!$L$13</definedName>
    <definedName name="rap.fact.id.IXF1621000aE02_1391_00345_01_0001">'1621000a'!$L$12</definedName>
    <definedName name="rap.fact.id.IXF1621000aE02_1391_00346_01_0001">'1621000a'!$L$7</definedName>
    <definedName name="rap.fact.id.IXF1621000aE02_1391_00347_01_0001">'1621000a'!$L$14</definedName>
    <definedName name="rap.fact.id.IXF1621000aE02_1391_00348_01_0001">'1621000a'!$L$18</definedName>
    <definedName name="rap.fact.id.IXF1621000aE02_1391_00349_01_0001">'1621000a'!$L$15</definedName>
    <definedName name="rap.fact.id.IXF1621000aE02_1391_00350_01_0001">'1621000a'!$L$16</definedName>
    <definedName name="rap.fact.id.IXF1621000aE02_1391_00351_01_0001">'1621000a'!$L$17</definedName>
    <definedName name="rap.fact.id.IXF1621000aE02_1391_00352_01_0001">'1621000a'!$L$21</definedName>
    <definedName name="rap.fact.id.IXF1621000aE02_1391_00353_01_0001">'1621000a'!$L$22</definedName>
    <definedName name="rap.fact.id.IXF1621000aE02_1391_00354_01_0001">'1621000a'!$L$23</definedName>
    <definedName name="rap.fact.id.IXF1621000aE02_1391_00355_01_0001">'1621000a'!$L$24</definedName>
    <definedName name="rap.fact.id.IXF1621000aE02_1391_00356_01_0001">'1621000a'!$L$26</definedName>
    <definedName name="rap.fact.id.IXF1621000aE02_1391_00357_01_0001">'1621000a'!$L$25</definedName>
    <definedName name="rap.fact.id.IXF1621000aE02_1391_00358_01_0001">'1621000a'!$L$20</definedName>
    <definedName name="rap.fact.id.IXF1621000aE02_1391_00359_01_0001">'1621000a'!$L$27</definedName>
    <definedName name="rap.fact.id.IXF1621000aE02_1391_00360_01_0001">'1621000a'!$L$31</definedName>
    <definedName name="rap.fact.id.IXF1621000aE02_1391_00361_01_0001">'1621000a'!$L$28</definedName>
    <definedName name="rap.fact.id.IXF1621000aE02_1391_00362_01_0001">'1621000a'!$L$29</definedName>
    <definedName name="rap.fact.id.IXF1621000aE02_1391_00363_01_0001">'1621000a'!$L$30</definedName>
    <definedName name="rap.fact.id.IXF1621000aE02_1391_00364_01_0001">'1621000a'!$L$34</definedName>
    <definedName name="rap.fact.id.IXF1621000aE02_1391_00365_01_0001">'1621000a'!$L$35</definedName>
    <definedName name="rap.fact.id.IXF1621000aE02_1391_00366_01_0001">'1621000a'!$L$36</definedName>
    <definedName name="rap.fact.id.IXF1621000aE02_1391_00367_01_0001">'1621000a'!$L$37</definedName>
    <definedName name="rap.fact.id.IXF1621000aE02_1391_00368_01_0001">'1621000a'!$L$39</definedName>
    <definedName name="rap.fact.id.IXF1621000aE02_1391_00369_01_0001">'1621000a'!$L$38</definedName>
    <definedName name="rap.fact.id.IXF1621000aE02_1391_00370_01_0001">'1621000a'!$L$33</definedName>
    <definedName name="rap.fact.id.IXF1621000aE02_1391_00371_01_0001">'1621000a'!$L$40</definedName>
    <definedName name="rap.fact.id.IXF1621000aE02_1391_00372_01_0001">'1621000a'!$L$44</definedName>
    <definedName name="rap.fact.id.IXF1621000aE02_1391_00373_01_0001">'1621000a'!$L$41</definedName>
    <definedName name="rap.fact.id.IXF1621000aE02_1391_00374_01_0001">'1621000a'!$L$42</definedName>
    <definedName name="rap.fact.id.IXF1621000aE02_1391_00375_01_0001">'1621000a'!$L$43</definedName>
    <definedName name="rap.fact.id.IXF1621000aE02_1391_00376_01_0001">'1621000a'!$L$47</definedName>
    <definedName name="rap.fact.id.IXF1621000aE02_1391_00377_01_0001">'1621000a'!$L$48</definedName>
    <definedName name="rap.fact.id.IXF1621000aE02_1391_00378_01_0001">'1621000a'!$L$49</definedName>
    <definedName name="rap.fact.id.IXF1621000aE02_1391_00379_01_0001">'1621000a'!$L$50</definedName>
    <definedName name="rap.fact.id.IXF1621000aE02_1391_00380_01_0001">'1621000a'!$L$52</definedName>
    <definedName name="rap.fact.id.IXF1621000aE02_1391_00381_01_0001">'1621000a'!$L$51</definedName>
    <definedName name="rap.fact.id.IXF1621000aE02_1391_00382_01_0001">'1621000a'!$L$46</definedName>
    <definedName name="rap.fact.id.IXF1621000aE02_1391_00383_01_0001">'1621000a'!$L$53</definedName>
    <definedName name="rap.fact.id.IXF1621000aE02_1391_00384_01_0001">'1621000a'!$L$57</definedName>
    <definedName name="rap.fact.id.IXF1621000aE02_1391_00385_01_0001">'1621000a'!$L$54</definedName>
    <definedName name="rap.fact.id.IXF1621000aE02_1391_00386_01_0001">'1621000a'!$L$55</definedName>
    <definedName name="rap.fact.id.IXF1621000aE02_1391_00387_01_0001">'1621000a'!$L$56</definedName>
    <definedName name="rap.fact.id.IXF1621000aE02_1391_00388_01_0001">'1621000a'!$L$60</definedName>
    <definedName name="rap.fact.id.IXF1621000aE02_1391_00389_01_0001">'1621000a'!$L$61</definedName>
    <definedName name="rap.fact.id.IXF1621000aE02_1391_00390_01_0001">'1621000a'!$L$62</definedName>
    <definedName name="rap.fact.id.IXF1621000aE02_1391_00391_01_0001">'1621000a'!$L$63</definedName>
    <definedName name="rap.fact.id.IXF1621000aE02_1391_00392_01_0001">'1621000a'!$L$65</definedName>
    <definedName name="rap.fact.id.IXF1621000aE02_1391_00393_01_0001">'1621000a'!$L$64</definedName>
    <definedName name="rap.fact.id.IXF1621000aE02_1391_00394_01_0001">'1621000a'!$L$59</definedName>
    <definedName name="rap.fact.id.IXF1621000aE02_1391_00395_01_0001">'1621000a'!$L$66</definedName>
    <definedName name="rap.fact.id.IXF1621000aE02_1391_00396_01_0001">'1621000a'!$L$70</definedName>
    <definedName name="rap.fact.id.IXF1621000aE02_1391_00397_01_0001">'1621000a'!$L$67</definedName>
    <definedName name="rap.fact.id.IXF1621000aE02_1391_00398_01_0001">'1621000a'!$L$68</definedName>
    <definedName name="rap.fact.id.IXF1621000aE02_1391_00399_01_0001">'1621000a'!$L$69</definedName>
    <definedName name="rap.fact.id.IXF1621000aE02_1391_00400_01_0001">'1621000a'!$L$73</definedName>
    <definedName name="rap.fact.id.IXF1621000aE02_1391_00401_01_0001">'1621000a'!$L$74</definedName>
    <definedName name="rap.fact.id.IXF1621000aE02_1391_00402_01_0001">'1621000a'!$L$75</definedName>
    <definedName name="rap.fact.id.IXF1621000aE02_1391_00403_01_0001">'1621000a'!$L$76</definedName>
    <definedName name="rap.fact.id.IXF1621000aE02_1391_00404_01_0001">'1621000a'!$L$78</definedName>
    <definedName name="rap.fact.id.IXF1621000aE02_1391_00405_01_0001">'1621000a'!$L$77</definedName>
    <definedName name="rap.fact.id.IXF1621000aE02_1391_00406_01_0001">'1621000a'!$L$72</definedName>
    <definedName name="rap.fact.id.IXF1621000aE02_1391_00407_01_0001">'1621000a'!$L$79</definedName>
    <definedName name="rap.fact.id.IXF1621000aE02_1391_00408_01_0001">'1621000a'!$L$83</definedName>
    <definedName name="rap.fact.id.IXF1621000aE02_1391_00409_01_0001">'1621000a'!$L$80</definedName>
    <definedName name="rap.fact.id.IXF1621000aE02_1391_00410_01_0001">'1621000a'!$L$81</definedName>
    <definedName name="rap.fact.id.IXF1621000aE02_1391_00411_01_0001">'1621000a'!$L$82</definedName>
    <definedName name="rap.fact.id.IXF1621000aE02_1391_00412_01_0001">'1621000a'!$L$86</definedName>
    <definedName name="rap.fact.id.IXF1621000aE02_1391_00413_01_0001">'1621000a'!$L$87</definedName>
    <definedName name="rap.fact.id.IXF1621000aE02_1391_00414_01_0001">'1621000a'!$L$88</definedName>
    <definedName name="rap.fact.id.IXF1621000aE02_1391_00415_01_0001">'1621000a'!$L$89</definedName>
    <definedName name="rap.fact.id.IXF1621000aE02_1391_00416_01_0001">'1621000a'!$L$91</definedName>
    <definedName name="rap.fact.id.IXF1621000aE02_1391_00417_01_0001">'1621000a'!$L$90</definedName>
    <definedName name="rap.fact.id.IXF1621000aE02_1391_00418_01_0001">'1621000a'!$L$85</definedName>
    <definedName name="rap.fact.id.IXF1621000aE02_1391_00419_01_0001">'1621000a'!$L$92</definedName>
    <definedName name="rap.fact.id.IXF1621000aE02_1391_00420_01_0001">'1621000a'!$L$96</definedName>
    <definedName name="rap.fact.id.IXF1621000aE02_1391_00421_01_0001">'1621000a'!$L$93</definedName>
    <definedName name="rap.fact.id.IXF1621000aE02_1391_00422_01_0001">'1621000a'!$L$94</definedName>
    <definedName name="rap.fact.id.IXF1621000aE02_1391_00423_01_0001">'1621000a'!$L$95</definedName>
    <definedName name="rap.fact.id.IXF1621000aE02_1391_00424_01_0001">'1621000a'!$L$99</definedName>
    <definedName name="rap.fact.id.IXF1621000aE02_1391_00425_01_0001">'1621000a'!$L$100</definedName>
    <definedName name="rap.fact.id.IXF1621000aE02_1391_00426_01_0001">'1621000a'!$L$101</definedName>
    <definedName name="rap.fact.id.IXF1621000aE02_1391_00427_01_0001">'1621000a'!$L$102</definedName>
    <definedName name="rap.fact.id.IXF1621000aE02_1391_00428_01_0001">'1621000a'!$L$104</definedName>
    <definedName name="rap.fact.id.IXF1621000aE02_1391_00429_01_0001">'1621000a'!$L$103</definedName>
    <definedName name="rap.fact.id.IXF1621000aE02_1391_00430_01_0001">'1621000a'!$L$98</definedName>
    <definedName name="rap.fact.id.IXF1621000aE02_1391_00431_01_0001">'1621000a'!$L$105</definedName>
    <definedName name="rap.fact.id.IXF1621000aE02_1391_00432_01_0001">'1621000a'!$L$109</definedName>
    <definedName name="rap.fact.id.IXF1621000aE02_1391_00433_01_0001">'1621000a'!$L$106</definedName>
    <definedName name="rap.fact.id.IXF1621000aE02_1391_00434_01_0001">'1621000a'!$L$107</definedName>
    <definedName name="rap.fact.id.IXF1621000aE02_1391_00435_01_0001">'1621000a'!$L$108</definedName>
    <definedName name="rap.fact.id.IXF1621000aE02_1391_00436_01_0001">'1621000a'!$L$112</definedName>
    <definedName name="rap.fact.id.IXF1621000aE02_1391_00437_01_0001">'1621000a'!$L$113</definedName>
    <definedName name="rap.fact.id.IXF1621000aE02_1391_00438_01_0001">'1621000a'!$L$114</definedName>
    <definedName name="rap.fact.id.IXF1621000aE02_1391_00439_01_0001">'1621000a'!$L$115</definedName>
    <definedName name="rap.fact.id.IXF1621000aE02_1391_00440_01_0001">'1621000a'!$L$117</definedName>
    <definedName name="rap.fact.id.IXF1621000aE02_1391_00441_01_0001">'1621000a'!$L$116</definedName>
    <definedName name="rap.fact.id.IXF1621000aE02_1391_00442_01_0001">'1621000a'!$L$111</definedName>
    <definedName name="rap.fact.id.IXF1621000aE02_1391_00443_01_0001">'1621000a'!$L$118</definedName>
    <definedName name="rap.fact.id.IXF1621000aE02_1391_00444_01_0001">'1621000a'!$L$122</definedName>
    <definedName name="rap.fact.id.IXF1621000aE02_1391_00445_01_0001">'1621000a'!$L$119</definedName>
    <definedName name="rap.fact.id.IXF1621000aE02_1391_00446_01_0001">'1621000a'!$L$120</definedName>
    <definedName name="rap.fact.id.IXF1621000aE02_1391_00447_01_0001">'1621000a'!$L$121</definedName>
    <definedName name="rap.fact.id.IXF1621100E02_0009_00001_00_0001">'1621100'!$E$154</definedName>
    <definedName name="rap.fact.id.IXF1621100E02_0009_00003_00_0001">'1621100'!$N$154</definedName>
    <definedName name="rap.fact.id.IXF1621100E02_0009_00008_00_0001">'1621100'!$E$149</definedName>
    <definedName name="rap.fact.id.IXF1621100E02_0009_00009_00_0001">'1621100'!$E$136</definedName>
    <definedName name="rap.fact.id.IXF1621100E02_0009_00010_00_0001">'1621100'!$E$19</definedName>
    <definedName name="rap.fact.id.IXF1621100E02_0009_00011_00_0001">'1621100'!$E$32</definedName>
    <definedName name="rap.fact.id.IXF1621100E02_0009_00012_00_0001">'1621100'!$E$45</definedName>
    <definedName name="rap.fact.id.IXF1621100E02_0009_00013_00_0001">'1621100'!$E$58</definedName>
    <definedName name="rap.fact.id.IXF1621100E02_0009_00014_00_0001">'1621100'!$E$71</definedName>
    <definedName name="rap.fact.id.IXF1621100E02_0009_00015_00_0001">'1621100'!$E$84</definedName>
    <definedName name="rap.fact.id.IXF1621100E02_0009_00016_00_0001">'1621100'!$E$97</definedName>
    <definedName name="rap.fact.id.IXF1621100E02_0009_00017_00_0001">'1621100'!$E$110</definedName>
    <definedName name="rap.fact.id.IXF1621100E02_0009_00018_00_0001">'1621100'!$E$123</definedName>
    <definedName name="rap.fact.id.IXF1621100E02_0009_00030_00_0001">'1621100'!$N$149</definedName>
    <definedName name="rap.fact.id.IXF1621100E02_0009_00031_00_0001">'1621100'!$N$136</definedName>
    <definedName name="rap.fact.id.IXF1621100E02_0009_00032_00_0001">'1621100'!$N$19</definedName>
    <definedName name="rap.fact.id.IXF1621100E02_0009_00033_00_0001">'1621100'!$N$32</definedName>
    <definedName name="rap.fact.id.IXF1621100E02_0009_00034_00_0001">'1621100'!$N$45</definedName>
    <definedName name="rap.fact.id.IXF1621100E02_0009_00035_00_0001">'1621100'!$N$58</definedName>
    <definedName name="rap.fact.id.IXF1621100E02_0009_00036_00_0001">'1621100'!$N$71</definedName>
    <definedName name="rap.fact.id.IXF1621100E02_0009_00037_00_0001">'1621100'!$N$84</definedName>
    <definedName name="rap.fact.id.IXF1621100E02_0009_00038_00_0001">'1621100'!$N$97</definedName>
    <definedName name="rap.fact.id.IXF1621100E02_0009_00039_00_0001">'1621100'!$N$110</definedName>
    <definedName name="rap.fact.id.IXF1621100E02_0009_00040_00_0001">'1621100'!$N$123</definedName>
    <definedName name="rap.fact.id.IXF1621100E02_0009_00052_00_0001">'1621100'!$E$138</definedName>
    <definedName name="rap.fact.id.IXF1621100E02_0009_00053_00_0001">'1621100'!$E$139</definedName>
    <definedName name="rap.fact.id.IXF1621100E02_0009_00054_00_0001">'1621100'!$E$140</definedName>
    <definedName name="rap.fact.id.IXF1621100E02_0009_00055_00_0001">'1621100'!$E$141</definedName>
    <definedName name="rap.fact.id.IXF1621100E02_0009_00056_00_0001">'1621100'!$E$143</definedName>
    <definedName name="rap.fact.id.IXF1621100E02_0009_00057_00_0001">'1621100'!$E$142</definedName>
    <definedName name="rap.fact.id.IXF1621100E02_0009_00058_00_0001">'1621100'!$E$137</definedName>
    <definedName name="rap.fact.id.IXF1621100E02_0009_00059_00_0001">'1621100'!$E$144</definedName>
    <definedName name="rap.fact.id.IXF1621100E02_0009_00060_00_0001">'1621100'!$E$148</definedName>
    <definedName name="rap.fact.id.IXF1621100E02_0009_00061_00_0001">'1621100'!$E$145</definedName>
    <definedName name="rap.fact.id.IXF1621100E02_0009_00062_00_0001">'1621100'!$E$146</definedName>
    <definedName name="rap.fact.id.IXF1621100E02_0009_00063_00_0001">'1621100'!$E$147</definedName>
    <definedName name="rap.fact.id.IXF1621100E02_0009_00064_00_0001">'1621100'!$E$125</definedName>
    <definedName name="rap.fact.id.IXF1621100E02_0009_00065_00_0001">'1621100'!$E$126</definedName>
    <definedName name="rap.fact.id.IXF1621100E02_0009_00066_00_0001">'1621100'!$E$127</definedName>
    <definedName name="rap.fact.id.IXF1621100E02_0009_00067_00_0001">'1621100'!$E$128</definedName>
    <definedName name="rap.fact.id.IXF1621100E02_0009_00068_00_0001">'1621100'!$E$130</definedName>
    <definedName name="rap.fact.id.IXF1621100E02_0009_00069_00_0001">'1621100'!$E$129</definedName>
    <definedName name="rap.fact.id.IXF1621100E02_0009_00070_00_0001">'1621100'!$E$124</definedName>
    <definedName name="rap.fact.id.IXF1621100E02_0009_00071_00_0001">'1621100'!$E$131</definedName>
    <definedName name="rap.fact.id.IXF1621100E02_0009_00072_00_0001">'1621100'!$E$135</definedName>
    <definedName name="rap.fact.id.IXF1621100E02_0009_00073_00_0001">'1621100'!$E$132</definedName>
    <definedName name="rap.fact.id.IXF1621100E02_0009_00074_00_0001">'1621100'!$E$133</definedName>
    <definedName name="rap.fact.id.IXF1621100E02_0009_00075_00_0001">'1621100'!$E$134</definedName>
    <definedName name="rap.fact.id.IXF1621100E02_0009_00076_00_0001">'1621100'!$E$8</definedName>
    <definedName name="rap.fact.id.IXF1621100E02_0009_00077_00_0001">'1621100'!$E$9</definedName>
    <definedName name="rap.fact.id.IXF1621100E02_0009_00078_00_0001">'1621100'!$E$10</definedName>
    <definedName name="rap.fact.id.IXF1621100E02_0009_00079_00_0001">'1621100'!$E$11</definedName>
    <definedName name="rap.fact.id.IXF1621100E02_0009_00080_00_0001">'1621100'!$E$13</definedName>
    <definedName name="rap.fact.id.IXF1621100E02_0009_00081_00_0001">'1621100'!$E$12</definedName>
    <definedName name="rap.fact.id.IXF1621100E02_0009_00082_00_0001">'1621100'!$E$7</definedName>
    <definedName name="rap.fact.id.IXF1621100E02_0009_00083_00_0001">'1621100'!$E$14</definedName>
    <definedName name="rap.fact.id.IXF1621100E02_0009_00084_00_0001">'1621100'!$E$18</definedName>
    <definedName name="rap.fact.id.IXF1621100E02_0009_00085_00_0001">'1621100'!$E$15</definedName>
    <definedName name="rap.fact.id.IXF1621100E02_0009_00086_00_0001">'1621100'!$E$16</definedName>
    <definedName name="rap.fact.id.IXF1621100E02_0009_00087_00_0001">'1621100'!$E$17</definedName>
    <definedName name="rap.fact.id.IXF1621100E02_0009_00088_00_0001">'1621100'!$E$21</definedName>
    <definedName name="rap.fact.id.IXF1621100E02_0009_00089_00_0001">'1621100'!$E$22</definedName>
    <definedName name="rap.fact.id.IXF1621100E02_0009_00090_00_0001">'1621100'!$E$23</definedName>
    <definedName name="rap.fact.id.IXF1621100E02_0009_00091_00_0001">'1621100'!$E$24</definedName>
    <definedName name="rap.fact.id.IXF1621100E02_0009_00092_00_0001">'1621100'!$E$26</definedName>
    <definedName name="rap.fact.id.IXF1621100E02_0009_00093_00_0001">'1621100'!$E$25</definedName>
    <definedName name="rap.fact.id.IXF1621100E02_0009_00094_00_0001">'1621100'!$E$20</definedName>
    <definedName name="rap.fact.id.IXF1621100E02_0009_00095_00_0001">'1621100'!$E$27</definedName>
    <definedName name="rap.fact.id.IXF1621100E02_0009_00096_00_0001">'1621100'!$E$31</definedName>
    <definedName name="rap.fact.id.IXF1621100E02_0009_00097_00_0001">'1621100'!$E$28</definedName>
    <definedName name="rap.fact.id.IXF1621100E02_0009_00098_00_0001">'1621100'!$E$29</definedName>
    <definedName name="rap.fact.id.IXF1621100E02_0009_00099_00_0001">'1621100'!$E$30</definedName>
    <definedName name="rap.fact.id.IXF1621100E02_0009_00100_00_0001">'1621100'!$E$34</definedName>
    <definedName name="rap.fact.id.IXF1621100E02_0009_00101_00_0001">'1621100'!$E$35</definedName>
    <definedName name="rap.fact.id.IXF1621100E02_0009_00102_00_0001">'1621100'!$E$36</definedName>
    <definedName name="rap.fact.id.IXF1621100E02_0009_00103_00_0001">'1621100'!$E$37</definedName>
    <definedName name="rap.fact.id.IXF1621100E02_0009_00104_00_0001">'1621100'!$E$39</definedName>
    <definedName name="rap.fact.id.IXF1621100E02_0009_00105_00_0001">'1621100'!$E$38</definedName>
    <definedName name="rap.fact.id.IXF1621100E02_0009_00106_00_0001">'1621100'!$E$33</definedName>
    <definedName name="rap.fact.id.IXF1621100E02_0009_00107_00_0001">'1621100'!$E$40</definedName>
    <definedName name="rap.fact.id.IXF1621100E02_0009_00108_00_0001">'1621100'!$E$44</definedName>
    <definedName name="rap.fact.id.IXF1621100E02_0009_00109_00_0001">'1621100'!$E$41</definedName>
    <definedName name="rap.fact.id.IXF1621100E02_0009_00110_00_0001">'1621100'!$E$42</definedName>
    <definedName name="rap.fact.id.IXF1621100E02_0009_00111_00_0001">'1621100'!$E$43</definedName>
    <definedName name="rap.fact.id.IXF1621100E02_0009_00112_00_0001">'1621100'!$E$47</definedName>
    <definedName name="rap.fact.id.IXF1621100E02_0009_00113_00_0001">'1621100'!$E$48</definedName>
    <definedName name="rap.fact.id.IXF1621100E02_0009_00114_00_0001">'1621100'!$E$49</definedName>
    <definedName name="rap.fact.id.IXF1621100E02_0009_00115_00_0001">'1621100'!$E$50</definedName>
    <definedName name="rap.fact.id.IXF1621100E02_0009_00116_00_0001">'1621100'!$E$52</definedName>
    <definedName name="rap.fact.id.IXF1621100E02_0009_00117_00_0001">'1621100'!$E$51</definedName>
    <definedName name="rap.fact.id.IXF1621100E02_0009_00118_00_0001">'1621100'!$E$46</definedName>
    <definedName name="rap.fact.id.IXF1621100E02_0009_00119_00_0001">'1621100'!$E$53</definedName>
    <definedName name="rap.fact.id.IXF1621100E02_0009_00120_00_0001">'1621100'!$E$57</definedName>
    <definedName name="rap.fact.id.IXF1621100E02_0009_00121_00_0001">'1621100'!$E$54</definedName>
    <definedName name="rap.fact.id.IXF1621100E02_0009_00122_00_0001">'1621100'!$E$55</definedName>
    <definedName name="rap.fact.id.IXF1621100E02_0009_00123_00_0001">'1621100'!$E$56</definedName>
    <definedName name="rap.fact.id.IXF1621100E02_0009_00124_00_0001">'1621100'!$E$60</definedName>
    <definedName name="rap.fact.id.IXF1621100E02_0009_00125_00_0001">'1621100'!$E$61</definedName>
    <definedName name="rap.fact.id.IXF1621100E02_0009_00126_00_0001">'1621100'!$E$62</definedName>
    <definedName name="rap.fact.id.IXF1621100E02_0009_00127_00_0001">'1621100'!$E$63</definedName>
    <definedName name="rap.fact.id.IXF1621100E02_0009_00128_00_0001">'1621100'!$E$65</definedName>
    <definedName name="rap.fact.id.IXF1621100E02_0009_00129_00_0001">'1621100'!$E$64</definedName>
    <definedName name="rap.fact.id.IXF1621100E02_0009_00130_00_0001">'1621100'!$E$59</definedName>
    <definedName name="rap.fact.id.IXF1621100E02_0009_00131_00_0001">'1621100'!$E$66</definedName>
    <definedName name="rap.fact.id.IXF1621100E02_0009_00132_00_0001">'1621100'!$E$70</definedName>
    <definedName name="rap.fact.id.IXF1621100E02_0009_00133_00_0001">'1621100'!$E$67</definedName>
    <definedName name="rap.fact.id.IXF1621100E02_0009_00134_00_0001">'1621100'!$E$68</definedName>
    <definedName name="rap.fact.id.IXF1621100E02_0009_00135_00_0001">'1621100'!$E$69</definedName>
    <definedName name="rap.fact.id.IXF1621100E02_0009_00136_00_0001">'1621100'!$E$73</definedName>
    <definedName name="rap.fact.id.IXF1621100E02_0009_00137_00_0001">'1621100'!$E$74</definedName>
    <definedName name="rap.fact.id.IXF1621100E02_0009_00138_00_0001">'1621100'!$E$75</definedName>
    <definedName name="rap.fact.id.IXF1621100E02_0009_00139_00_0001">'1621100'!$E$76</definedName>
    <definedName name="rap.fact.id.IXF1621100E02_0009_00140_00_0001">'1621100'!$E$78</definedName>
    <definedName name="rap.fact.id.IXF1621100E02_0009_00141_00_0001">'1621100'!$E$77</definedName>
    <definedName name="rap.fact.id.IXF1621100E02_0009_00142_00_0001">'1621100'!$E$72</definedName>
    <definedName name="rap.fact.id.IXF1621100E02_0009_00143_00_0001">'1621100'!$E$79</definedName>
    <definedName name="rap.fact.id.IXF1621100E02_0009_00144_00_0001">'1621100'!$E$83</definedName>
    <definedName name="rap.fact.id.IXF1621100E02_0009_00145_00_0001">'1621100'!$E$80</definedName>
    <definedName name="rap.fact.id.IXF1621100E02_0009_00146_00_0001">'1621100'!$E$81</definedName>
    <definedName name="rap.fact.id.IXF1621100E02_0009_00147_00_0001">'1621100'!$E$82</definedName>
    <definedName name="rap.fact.id.IXF1621100E02_0009_00148_00_0001">'1621100'!$E$86</definedName>
    <definedName name="rap.fact.id.IXF1621100E02_0009_00149_00_0001">'1621100'!$E$87</definedName>
    <definedName name="rap.fact.id.IXF1621100E02_0009_00150_00_0001">'1621100'!$E$88</definedName>
    <definedName name="rap.fact.id.IXF1621100E02_0009_00151_00_0001">'1621100'!$E$89</definedName>
    <definedName name="rap.fact.id.IXF1621100E02_0009_00152_00_0001">'1621100'!$E$91</definedName>
    <definedName name="rap.fact.id.IXF1621100E02_0009_00153_00_0001">'1621100'!$E$90</definedName>
    <definedName name="rap.fact.id.IXF1621100E02_0009_00154_00_0001">'1621100'!$E$85</definedName>
    <definedName name="rap.fact.id.IXF1621100E02_0009_00155_00_0001">'1621100'!$E$92</definedName>
    <definedName name="rap.fact.id.IXF1621100E02_0009_00156_00_0001">'1621100'!$E$96</definedName>
    <definedName name="rap.fact.id.IXF1621100E02_0009_00157_00_0001">'1621100'!$E$93</definedName>
    <definedName name="rap.fact.id.IXF1621100E02_0009_00158_00_0001">'1621100'!$E$94</definedName>
    <definedName name="rap.fact.id.IXF1621100E02_0009_00159_00_0001">'1621100'!$E$95</definedName>
    <definedName name="rap.fact.id.IXF1621100E02_0009_00160_00_0001">'1621100'!$E$99</definedName>
    <definedName name="rap.fact.id.IXF1621100E02_0009_00161_00_0001">'1621100'!$E$100</definedName>
    <definedName name="rap.fact.id.IXF1621100E02_0009_00162_00_0001">'1621100'!$E$101</definedName>
    <definedName name="rap.fact.id.IXF1621100E02_0009_00163_00_0001">'1621100'!$E$102</definedName>
    <definedName name="rap.fact.id.IXF1621100E02_0009_00164_00_0001">'1621100'!$E$104</definedName>
    <definedName name="rap.fact.id.IXF1621100E02_0009_00165_00_0001">'1621100'!$E$103</definedName>
    <definedName name="rap.fact.id.IXF1621100E02_0009_00166_00_0001">'1621100'!$E$98</definedName>
    <definedName name="rap.fact.id.IXF1621100E02_0009_00167_00_0001">'1621100'!$E$105</definedName>
    <definedName name="rap.fact.id.IXF1621100E02_0009_00168_00_0001">'1621100'!$E$109</definedName>
    <definedName name="rap.fact.id.IXF1621100E02_0009_00169_00_0001">'1621100'!$E$106</definedName>
    <definedName name="rap.fact.id.IXF1621100E02_0009_00170_00_0001">'1621100'!$E$107</definedName>
    <definedName name="rap.fact.id.IXF1621100E02_0009_00171_00_0001">'1621100'!$E$108</definedName>
    <definedName name="rap.fact.id.IXF1621100E02_0009_00172_00_0001">'1621100'!$E$112</definedName>
    <definedName name="rap.fact.id.IXF1621100E02_0009_00173_00_0001">'1621100'!$E$113</definedName>
    <definedName name="rap.fact.id.IXF1621100E02_0009_00174_00_0001">'1621100'!$E$114</definedName>
    <definedName name="rap.fact.id.IXF1621100E02_0009_00175_00_0001">'1621100'!$E$115</definedName>
    <definedName name="rap.fact.id.IXF1621100E02_0009_00176_00_0001">'1621100'!$E$117</definedName>
    <definedName name="rap.fact.id.IXF1621100E02_0009_00177_00_0001">'1621100'!$E$116</definedName>
    <definedName name="rap.fact.id.IXF1621100E02_0009_00178_00_0001">'1621100'!$E$111</definedName>
    <definedName name="rap.fact.id.IXF1621100E02_0009_00179_00_0001">'1621100'!$E$118</definedName>
    <definedName name="rap.fact.id.IXF1621100E02_0009_00180_00_0001">'1621100'!$E$122</definedName>
    <definedName name="rap.fact.id.IXF1621100E02_0009_00181_00_0001">'1621100'!$E$119</definedName>
    <definedName name="rap.fact.id.IXF1621100E02_0009_00182_00_0001">'1621100'!$E$120</definedName>
    <definedName name="rap.fact.id.IXF1621100E02_0009_00183_00_0001">'1621100'!$E$121</definedName>
    <definedName name="rap.fact.id.IXF1621100E02_0009_00316_00_0001">'1621100'!$N$138</definedName>
    <definedName name="rap.fact.id.IXF1621100E02_0009_00317_00_0001">'1621100'!$N$139</definedName>
    <definedName name="rap.fact.id.IXF1621100E02_0009_00318_00_0001">'1621100'!$N$140</definedName>
    <definedName name="rap.fact.id.IXF1621100E02_0009_00319_00_0001">'1621100'!$N$141</definedName>
    <definedName name="rap.fact.id.IXF1621100E02_0009_00320_00_0001">'1621100'!$N$143</definedName>
    <definedName name="rap.fact.id.IXF1621100E02_0009_00321_00_0001">'1621100'!$N$142</definedName>
    <definedName name="rap.fact.id.IXF1621100E02_0009_00322_00_0001">'1621100'!$N$137</definedName>
    <definedName name="rap.fact.id.IXF1621100E02_0009_00323_00_0001">'1621100'!$N$144</definedName>
    <definedName name="rap.fact.id.IXF1621100E02_0009_00324_00_0001">'1621100'!$N$148</definedName>
    <definedName name="rap.fact.id.IXF1621100E02_0009_00325_00_0001">'1621100'!$N$145</definedName>
    <definedName name="rap.fact.id.IXF1621100E02_0009_00326_00_0001">'1621100'!$N$146</definedName>
    <definedName name="rap.fact.id.IXF1621100E02_0009_00327_00_0001">'1621100'!$N$147</definedName>
    <definedName name="rap.fact.id.IXF1621100E02_0009_00328_00_0001">'1621100'!$N$125</definedName>
    <definedName name="rap.fact.id.IXF1621100E02_0009_00329_00_0001">'1621100'!$N$126</definedName>
    <definedName name="rap.fact.id.IXF1621100E02_0009_00330_00_0001">'1621100'!$N$127</definedName>
    <definedName name="rap.fact.id.IXF1621100E02_0009_00331_00_0001">'1621100'!$N$128</definedName>
    <definedName name="rap.fact.id.IXF1621100E02_0009_00332_00_0001">'1621100'!$N$130</definedName>
    <definedName name="rap.fact.id.IXF1621100E02_0009_00333_00_0001">'1621100'!$N$129</definedName>
    <definedName name="rap.fact.id.IXF1621100E02_0009_00334_00_0001">'1621100'!$N$124</definedName>
    <definedName name="rap.fact.id.IXF1621100E02_0009_00335_00_0001">'1621100'!$N$131</definedName>
    <definedName name="rap.fact.id.IXF1621100E02_0009_00336_00_0001">'1621100'!$N$135</definedName>
    <definedName name="rap.fact.id.IXF1621100E02_0009_00337_00_0001">'1621100'!$N$132</definedName>
    <definedName name="rap.fact.id.IXF1621100E02_0009_00338_00_0001">'1621100'!$N$133</definedName>
    <definedName name="rap.fact.id.IXF1621100E02_0009_00339_00_0001">'1621100'!$N$134</definedName>
    <definedName name="rap.fact.id.IXF1621100E02_0009_00340_00_0001">'1621100'!$N$8</definedName>
    <definedName name="rap.fact.id.IXF1621100E02_0009_00341_00_0001">'1621100'!$N$9</definedName>
    <definedName name="rap.fact.id.IXF1621100E02_0009_00342_00_0001">'1621100'!$N$10</definedName>
    <definedName name="rap.fact.id.IXF1621100E02_0009_00343_00_0001">'1621100'!$N$11</definedName>
    <definedName name="rap.fact.id.IXF1621100E02_0009_00344_00_0001">'1621100'!$N$13</definedName>
    <definedName name="rap.fact.id.IXF1621100E02_0009_00345_00_0001">'1621100'!$N$12</definedName>
    <definedName name="rap.fact.id.IXF1621100E02_0009_00346_00_0001">'1621100'!$N$7</definedName>
    <definedName name="rap.fact.id.IXF1621100E02_0009_00347_00_0001">'1621100'!$N$14</definedName>
    <definedName name="rap.fact.id.IXF1621100E02_0009_00348_00_0001">'1621100'!$N$18</definedName>
    <definedName name="rap.fact.id.IXF1621100E02_0009_00349_00_0001">'1621100'!$N$15</definedName>
    <definedName name="rap.fact.id.IXF1621100E02_0009_00350_00_0001">'1621100'!$N$16</definedName>
    <definedName name="rap.fact.id.IXF1621100E02_0009_00351_00_0001">'1621100'!$N$17</definedName>
    <definedName name="rap.fact.id.IXF1621100E02_0009_00352_00_0001">'1621100'!$N$21</definedName>
    <definedName name="rap.fact.id.IXF1621100E02_0009_00353_00_0001">'1621100'!$N$22</definedName>
    <definedName name="rap.fact.id.IXF1621100E02_0009_00354_00_0001">'1621100'!$N$23</definedName>
    <definedName name="rap.fact.id.IXF1621100E02_0009_00355_00_0001">'1621100'!$N$24</definedName>
    <definedName name="rap.fact.id.IXF1621100E02_0009_00356_00_0001">'1621100'!$N$26</definedName>
    <definedName name="rap.fact.id.IXF1621100E02_0009_00357_00_0001">'1621100'!$N$25</definedName>
    <definedName name="rap.fact.id.IXF1621100E02_0009_00358_00_0001">'1621100'!$N$20</definedName>
    <definedName name="rap.fact.id.IXF1621100E02_0009_00359_00_0001">'1621100'!$N$27</definedName>
    <definedName name="rap.fact.id.IXF1621100E02_0009_00360_00_0001">'1621100'!$N$31</definedName>
    <definedName name="rap.fact.id.IXF1621100E02_0009_00361_00_0001">'1621100'!$N$28</definedName>
    <definedName name="rap.fact.id.IXF1621100E02_0009_00362_00_0001">'1621100'!$N$29</definedName>
    <definedName name="rap.fact.id.IXF1621100E02_0009_00363_00_0001">'1621100'!$N$30</definedName>
    <definedName name="rap.fact.id.IXF1621100E02_0009_00364_00_0001">'1621100'!$N$34</definedName>
    <definedName name="rap.fact.id.IXF1621100E02_0009_00365_00_0001">'1621100'!$N$35</definedName>
    <definedName name="rap.fact.id.IXF1621100E02_0009_00366_00_0001">'1621100'!$N$36</definedName>
    <definedName name="rap.fact.id.IXF1621100E02_0009_00367_00_0001">'1621100'!$N$37</definedName>
    <definedName name="rap.fact.id.IXF1621100E02_0009_00368_00_0001">'1621100'!$N$39</definedName>
    <definedName name="rap.fact.id.IXF1621100E02_0009_00369_00_0001">'1621100'!$N$38</definedName>
    <definedName name="rap.fact.id.IXF1621100E02_0009_00370_00_0001">'1621100'!$N$33</definedName>
    <definedName name="rap.fact.id.IXF1621100E02_0009_00371_00_0001">'1621100'!$N$40</definedName>
    <definedName name="rap.fact.id.IXF1621100E02_0009_00372_00_0001">'1621100'!$N$44</definedName>
    <definedName name="rap.fact.id.IXF1621100E02_0009_00373_00_0001">'1621100'!$N$41</definedName>
    <definedName name="rap.fact.id.IXF1621100E02_0009_00374_00_0001">'1621100'!$N$42</definedName>
    <definedName name="rap.fact.id.IXF1621100E02_0009_00375_00_0001">'1621100'!$N$43</definedName>
    <definedName name="rap.fact.id.IXF1621100E02_0009_00376_00_0001">'1621100'!$N$47</definedName>
    <definedName name="rap.fact.id.IXF1621100E02_0009_00377_00_0001">'1621100'!$N$48</definedName>
    <definedName name="rap.fact.id.IXF1621100E02_0009_00378_00_0001">'1621100'!$N$49</definedName>
    <definedName name="rap.fact.id.IXF1621100E02_0009_00379_00_0001">'1621100'!$N$50</definedName>
    <definedName name="rap.fact.id.IXF1621100E02_0009_00380_00_0001">'1621100'!$N$52</definedName>
    <definedName name="rap.fact.id.IXF1621100E02_0009_00381_00_0001">'1621100'!$N$51</definedName>
    <definedName name="rap.fact.id.IXF1621100E02_0009_00382_00_0001">'1621100'!$N$46</definedName>
    <definedName name="rap.fact.id.IXF1621100E02_0009_00383_00_0001">'1621100'!$N$53</definedName>
    <definedName name="rap.fact.id.IXF1621100E02_0009_00384_00_0001">'1621100'!$N$57</definedName>
    <definedName name="rap.fact.id.IXF1621100E02_0009_00385_00_0001">'1621100'!$N$54</definedName>
    <definedName name="rap.fact.id.IXF1621100E02_0009_00386_00_0001">'1621100'!$N$55</definedName>
    <definedName name="rap.fact.id.IXF1621100E02_0009_00387_00_0001">'1621100'!$N$56</definedName>
    <definedName name="rap.fact.id.IXF1621100E02_0009_00388_00_0001">'1621100'!$N$60</definedName>
    <definedName name="rap.fact.id.IXF1621100E02_0009_00389_00_0001">'1621100'!$N$61</definedName>
    <definedName name="rap.fact.id.IXF1621100E02_0009_00390_00_0001">'1621100'!$N$62</definedName>
    <definedName name="rap.fact.id.IXF1621100E02_0009_00391_00_0001">'1621100'!$N$63</definedName>
    <definedName name="rap.fact.id.IXF1621100E02_0009_00392_00_0001">'1621100'!$N$65</definedName>
    <definedName name="rap.fact.id.IXF1621100E02_0009_00393_00_0001">'1621100'!$N$64</definedName>
    <definedName name="rap.fact.id.IXF1621100E02_0009_00394_00_0001">'1621100'!$N$59</definedName>
    <definedName name="rap.fact.id.IXF1621100E02_0009_00395_00_0001">'1621100'!$N$66</definedName>
    <definedName name="rap.fact.id.IXF1621100E02_0009_00396_00_0001">'1621100'!$N$70</definedName>
    <definedName name="rap.fact.id.IXF1621100E02_0009_00397_00_0001">'1621100'!$N$67</definedName>
    <definedName name="rap.fact.id.IXF1621100E02_0009_00398_00_0001">'1621100'!$N$68</definedName>
    <definedName name="rap.fact.id.IXF1621100E02_0009_00399_00_0001">'1621100'!$N$69</definedName>
    <definedName name="rap.fact.id.IXF1621100E02_0009_00400_00_0001">'1621100'!$N$73</definedName>
    <definedName name="rap.fact.id.IXF1621100E02_0009_00401_00_0001">'1621100'!$N$74</definedName>
    <definedName name="rap.fact.id.IXF1621100E02_0009_00402_00_0001">'1621100'!$N$75</definedName>
    <definedName name="rap.fact.id.IXF1621100E02_0009_00403_00_0001">'1621100'!$N$76</definedName>
    <definedName name="rap.fact.id.IXF1621100E02_0009_00404_00_0001">'1621100'!$N$78</definedName>
    <definedName name="rap.fact.id.IXF1621100E02_0009_00405_00_0001">'1621100'!$N$77</definedName>
    <definedName name="rap.fact.id.IXF1621100E02_0009_00406_00_0001">'1621100'!$N$72</definedName>
    <definedName name="rap.fact.id.IXF1621100E02_0009_00407_00_0001">'1621100'!$N$79</definedName>
    <definedName name="rap.fact.id.IXF1621100E02_0009_00408_00_0001">'1621100'!$N$83</definedName>
    <definedName name="rap.fact.id.IXF1621100E02_0009_00409_00_0001">'1621100'!$N$80</definedName>
    <definedName name="rap.fact.id.IXF1621100E02_0009_00410_00_0001">'1621100'!$N$81</definedName>
    <definedName name="rap.fact.id.IXF1621100E02_0009_00411_00_0001">'1621100'!$N$82</definedName>
    <definedName name="rap.fact.id.IXF1621100E02_0009_00412_00_0001">'1621100'!$N$86</definedName>
    <definedName name="rap.fact.id.IXF1621100E02_0009_00413_00_0001">'1621100'!$N$87</definedName>
    <definedName name="rap.fact.id.IXF1621100E02_0009_00414_00_0001">'1621100'!$N$88</definedName>
    <definedName name="rap.fact.id.IXF1621100E02_0009_00415_00_0001">'1621100'!$N$89</definedName>
    <definedName name="rap.fact.id.IXF1621100E02_0009_00416_00_0001">'1621100'!$N$91</definedName>
    <definedName name="rap.fact.id.IXF1621100E02_0009_00417_00_0001">'1621100'!$N$90</definedName>
    <definedName name="rap.fact.id.IXF1621100E02_0009_00418_00_0001">'1621100'!$N$85</definedName>
    <definedName name="rap.fact.id.IXF1621100E02_0009_00419_00_0001">'1621100'!$N$92</definedName>
    <definedName name="rap.fact.id.IXF1621100E02_0009_00420_00_0001">'1621100'!$N$96</definedName>
    <definedName name="rap.fact.id.IXF1621100E02_0009_00421_00_0001">'1621100'!$N$93</definedName>
    <definedName name="rap.fact.id.IXF1621100E02_0009_00422_00_0001">'1621100'!$N$94</definedName>
    <definedName name="rap.fact.id.IXF1621100E02_0009_00423_00_0001">'1621100'!$N$95</definedName>
    <definedName name="rap.fact.id.IXF1621100E02_0009_00424_00_0001">'1621100'!$N$99</definedName>
    <definedName name="rap.fact.id.IXF1621100E02_0009_00425_00_0001">'1621100'!$N$100</definedName>
    <definedName name="rap.fact.id.IXF1621100E02_0009_00426_00_0001">'1621100'!$N$101</definedName>
    <definedName name="rap.fact.id.IXF1621100E02_0009_00427_00_0001">'1621100'!$N$102</definedName>
    <definedName name="rap.fact.id.IXF1621100E02_0009_00428_00_0001">'1621100'!$N$104</definedName>
    <definedName name="rap.fact.id.IXF1621100E02_0009_00429_00_0001">'1621100'!$N$103</definedName>
    <definedName name="rap.fact.id.IXF1621100E02_0009_00430_00_0001">'1621100'!$N$98</definedName>
    <definedName name="rap.fact.id.IXF1621100E02_0009_00431_00_0001">'1621100'!$N$105</definedName>
    <definedName name="rap.fact.id.IXF1621100E02_0009_00432_00_0001">'1621100'!$N$109</definedName>
    <definedName name="rap.fact.id.IXF1621100E02_0009_00433_00_0001">'1621100'!$N$106</definedName>
    <definedName name="rap.fact.id.IXF1621100E02_0009_00434_00_0001">'1621100'!$N$107</definedName>
    <definedName name="rap.fact.id.IXF1621100E02_0009_00435_00_0001">'1621100'!$N$108</definedName>
    <definedName name="rap.fact.id.IXF1621100E02_0009_00436_00_0001">'1621100'!$N$112</definedName>
    <definedName name="rap.fact.id.IXF1621100E02_0009_00437_00_0001">'1621100'!$N$113</definedName>
    <definedName name="rap.fact.id.IXF1621100E02_0009_00438_00_0001">'1621100'!$N$114</definedName>
    <definedName name="rap.fact.id.IXF1621100E02_0009_00439_00_0001">'1621100'!$N$115</definedName>
    <definedName name="rap.fact.id.IXF1621100E02_0009_00440_00_0001">'1621100'!$N$117</definedName>
    <definedName name="rap.fact.id.IXF1621100E02_0009_00441_00_0001">'1621100'!$N$116</definedName>
    <definedName name="rap.fact.id.IXF1621100E02_0009_00442_00_0001">'1621100'!$N$111</definedName>
    <definedName name="rap.fact.id.IXF1621100E02_0009_00443_00_0001">'1621100'!$N$118</definedName>
    <definedName name="rap.fact.id.IXF1621100E02_0009_00444_00_0001">'1621100'!$N$122</definedName>
    <definedName name="rap.fact.id.IXF1621100E02_0009_00445_00_0001">'1621100'!$N$119</definedName>
    <definedName name="rap.fact.id.IXF1621100E02_0009_00446_00_0001">'1621100'!$N$120</definedName>
    <definedName name="rap.fact.id.IXF1621100E02_0009_00447_00_0001">'1621100'!$N$121</definedName>
    <definedName name="rap.fact.id.IXF1621100E02_1378_00002_00_0001">'1621100'!$C$154</definedName>
    <definedName name="rap.fact.id.IXF1621100E02_1378_00005_00_0001">'1621100'!$L$154</definedName>
    <definedName name="rap.fact.id.IXF1621100E02_1378_00019_00_0001">'1621100'!$C$149</definedName>
    <definedName name="rap.fact.id.IXF1621100E02_1378_00020_00_0001">'1621100'!$C$136</definedName>
    <definedName name="rap.fact.id.IXF1621100E02_1378_00021_00_0001">'1621100'!$C$19</definedName>
    <definedName name="rap.fact.id.IXF1621100E02_1378_00022_00_0001">'1621100'!$C$32</definedName>
    <definedName name="rap.fact.id.IXF1621100E02_1378_00023_00_0001">'1621100'!$C$45</definedName>
    <definedName name="rap.fact.id.IXF1621100E02_1378_00024_00_0001">'1621100'!$C$58</definedName>
    <definedName name="rap.fact.id.IXF1621100E02_1378_00025_00_0001">'1621100'!$C$71</definedName>
    <definedName name="rap.fact.id.IXF1621100E02_1378_00026_00_0001">'1621100'!$C$84</definedName>
    <definedName name="rap.fact.id.IXF1621100E02_1378_00027_00_0001">'1621100'!$C$97</definedName>
    <definedName name="rap.fact.id.IXF1621100E02_1378_00028_00_0001">'1621100'!$C$110</definedName>
    <definedName name="rap.fact.id.IXF1621100E02_1378_00029_00_0001">'1621100'!$C$123</definedName>
    <definedName name="rap.fact.id.IXF1621100E02_1378_00041_00_0001">'1621100'!$L$149</definedName>
    <definedName name="rap.fact.id.IXF1621100E02_1378_00042_00_0001">'1621100'!$L$136</definedName>
    <definedName name="rap.fact.id.IXF1621100E02_1378_00043_00_0001">'1621100'!$L$19</definedName>
    <definedName name="rap.fact.id.IXF1621100E02_1378_00044_00_0001">'1621100'!$L$32</definedName>
    <definedName name="rap.fact.id.IXF1621100E02_1378_00045_00_0001">'1621100'!$L$45</definedName>
    <definedName name="rap.fact.id.IXF1621100E02_1378_00046_00_0001">'1621100'!$L$58</definedName>
    <definedName name="rap.fact.id.IXF1621100E02_1378_00047_00_0001">'1621100'!$L$71</definedName>
    <definedName name="rap.fact.id.IXF1621100E02_1378_00048_00_0001">'1621100'!$L$84</definedName>
    <definedName name="rap.fact.id.IXF1621100E02_1378_00049_00_0001">'1621100'!$L$97</definedName>
    <definedName name="rap.fact.id.IXF1621100E02_1378_00050_00_0001">'1621100'!$L$110</definedName>
    <definedName name="rap.fact.id.IXF1621100E02_1378_00051_00_0001">'1621100'!$L$123</definedName>
    <definedName name="rap.fact.id.IXF1621100E02_1378_00184_00_0001">'1621100'!$C$138</definedName>
    <definedName name="rap.fact.id.IXF1621100E02_1378_00185_00_0001">'1621100'!$C$139</definedName>
    <definedName name="rap.fact.id.IXF1621100E02_1378_00186_00_0001">'1621100'!$C$140</definedName>
    <definedName name="rap.fact.id.IXF1621100E02_1378_00187_00_0001">'1621100'!$C$141</definedName>
    <definedName name="rap.fact.id.IXF1621100E02_1378_00188_00_0001">'1621100'!$C$143</definedName>
    <definedName name="rap.fact.id.IXF1621100E02_1378_00189_00_0001">'1621100'!$C$142</definedName>
    <definedName name="rap.fact.id.IXF1621100E02_1378_00190_00_0001">'1621100'!$C$137</definedName>
    <definedName name="rap.fact.id.IXF1621100E02_1378_00191_00_0001">'1621100'!$C$144</definedName>
    <definedName name="rap.fact.id.IXF1621100E02_1378_00192_00_0001">'1621100'!$C$148</definedName>
    <definedName name="rap.fact.id.IXF1621100E02_1378_00193_00_0001">'1621100'!$C$145</definedName>
    <definedName name="rap.fact.id.IXF1621100E02_1378_00194_00_0001">'1621100'!$C$146</definedName>
    <definedName name="rap.fact.id.IXF1621100E02_1378_00195_00_0001">'1621100'!$C$147</definedName>
    <definedName name="rap.fact.id.IXF1621100E02_1378_00196_00_0001">'1621100'!$C$125</definedName>
    <definedName name="rap.fact.id.IXF1621100E02_1378_00197_00_0001">'1621100'!$C$126</definedName>
    <definedName name="rap.fact.id.IXF1621100E02_1378_00198_00_0001">'1621100'!$C$127</definedName>
    <definedName name="rap.fact.id.IXF1621100E02_1378_00199_00_0001">'1621100'!$C$128</definedName>
    <definedName name="rap.fact.id.IXF1621100E02_1378_00200_00_0001">'1621100'!$C$130</definedName>
    <definedName name="rap.fact.id.IXF1621100E02_1378_00201_00_0001">'1621100'!$C$129</definedName>
    <definedName name="rap.fact.id.IXF1621100E02_1378_00202_00_0001">'1621100'!$C$124</definedName>
    <definedName name="rap.fact.id.IXF1621100E02_1378_00203_00_0001">'1621100'!$C$131</definedName>
    <definedName name="rap.fact.id.IXF1621100E02_1378_00204_00_0001">'1621100'!$C$135</definedName>
    <definedName name="rap.fact.id.IXF1621100E02_1378_00205_00_0001">'1621100'!$C$132</definedName>
    <definedName name="rap.fact.id.IXF1621100E02_1378_00206_00_0001">'1621100'!$C$133</definedName>
    <definedName name="rap.fact.id.IXF1621100E02_1378_00207_00_0001">'1621100'!$C$134</definedName>
    <definedName name="rap.fact.id.IXF1621100E02_1378_00208_00_0001">'1621100'!$C$8</definedName>
    <definedName name="rap.fact.id.IXF1621100E02_1378_00209_00_0001">'1621100'!$C$9</definedName>
    <definedName name="rap.fact.id.IXF1621100E02_1378_00210_00_0001">'1621100'!$C$10</definedName>
    <definedName name="rap.fact.id.IXF1621100E02_1378_00211_00_0001">'1621100'!$C$11</definedName>
    <definedName name="rap.fact.id.IXF1621100E02_1378_00212_00_0001">'1621100'!$C$13</definedName>
    <definedName name="rap.fact.id.IXF1621100E02_1378_00213_00_0001">'1621100'!$C$12</definedName>
    <definedName name="rap.fact.id.IXF1621100E02_1378_00214_00_0001">'1621100'!$C$7</definedName>
    <definedName name="rap.fact.id.IXF1621100E02_1378_00215_00_0001">'1621100'!$C$14</definedName>
    <definedName name="rap.fact.id.IXF1621100E02_1378_00216_00_0001">'1621100'!$C$18</definedName>
    <definedName name="rap.fact.id.IXF1621100E02_1378_00217_00_0001">'1621100'!$C$15</definedName>
    <definedName name="rap.fact.id.IXF1621100E02_1378_00218_00_0001">'1621100'!$C$16</definedName>
    <definedName name="rap.fact.id.IXF1621100E02_1378_00219_00_0001">'1621100'!$C$17</definedName>
    <definedName name="rap.fact.id.IXF1621100E02_1378_00220_00_0001">'1621100'!$C$21</definedName>
    <definedName name="rap.fact.id.IXF1621100E02_1378_00221_00_0001">'1621100'!$C$22</definedName>
    <definedName name="rap.fact.id.IXF1621100E02_1378_00222_00_0001">'1621100'!$C$23</definedName>
    <definedName name="rap.fact.id.IXF1621100E02_1378_00223_00_0001">'1621100'!$C$24</definedName>
    <definedName name="rap.fact.id.IXF1621100E02_1378_00224_00_0001">'1621100'!$C$26</definedName>
    <definedName name="rap.fact.id.IXF1621100E02_1378_00225_00_0001">'1621100'!$C$25</definedName>
    <definedName name="rap.fact.id.IXF1621100E02_1378_00226_00_0001">'1621100'!$C$20</definedName>
    <definedName name="rap.fact.id.IXF1621100E02_1378_00227_00_0001">'1621100'!$C$27</definedName>
    <definedName name="rap.fact.id.IXF1621100E02_1378_00228_00_0001">'1621100'!$C$31</definedName>
    <definedName name="rap.fact.id.IXF1621100E02_1378_00229_00_0001">'1621100'!$C$28</definedName>
    <definedName name="rap.fact.id.IXF1621100E02_1378_00230_00_0001">'1621100'!$C$29</definedName>
    <definedName name="rap.fact.id.IXF1621100E02_1378_00231_00_0001">'1621100'!$C$30</definedName>
    <definedName name="rap.fact.id.IXF1621100E02_1378_00232_00_0001">'1621100'!$C$34</definedName>
    <definedName name="rap.fact.id.IXF1621100E02_1378_00233_00_0001">'1621100'!$C$35</definedName>
    <definedName name="rap.fact.id.IXF1621100E02_1378_00234_00_0001">'1621100'!$C$36</definedName>
    <definedName name="rap.fact.id.IXF1621100E02_1378_00235_00_0001">'1621100'!$C$37</definedName>
    <definedName name="rap.fact.id.IXF1621100E02_1378_00236_00_0001">'1621100'!$C$39</definedName>
    <definedName name="rap.fact.id.IXF1621100E02_1378_00237_00_0001">'1621100'!$C$38</definedName>
    <definedName name="rap.fact.id.IXF1621100E02_1378_00238_00_0001">'1621100'!$C$33</definedName>
    <definedName name="rap.fact.id.IXF1621100E02_1378_00239_00_0001">'1621100'!$C$40</definedName>
    <definedName name="rap.fact.id.IXF1621100E02_1378_00240_00_0001">'1621100'!$C$44</definedName>
    <definedName name="rap.fact.id.IXF1621100E02_1378_00241_00_0001">'1621100'!$C$41</definedName>
    <definedName name="rap.fact.id.IXF1621100E02_1378_00242_00_0001">'1621100'!$C$42</definedName>
    <definedName name="rap.fact.id.IXF1621100E02_1378_00243_00_0001">'1621100'!$C$43</definedName>
    <definedName name="rap.fact.id.IXF1621100E02_1378_00244_00_0001">'1621100'!$C$47</definedName>
    <definedName name="rap.fact.id.IXF1621100E02_1378_00245_00_0001">'1621100'!$C$48</definedName>
    <definedName name="rap.fact.id.IXF1621100E02_1378_00246_00_0001">'1621100'!$C$49</definedName>
    <definedName name="rap.fact.id.IXF1621100E02_1378_00247_00_0001">'1621100'!$C$50</definedName>
    <definedName name="rap.fact.id.IXF1621100E02_1378_00248_00_0001">'1621100'!$C$52</definedName>
    <definedName name="rap.fact.id.IXF1621100E02_1378_00249_00_0001">'1621100'!$C$51</definedName>
    <definedName name="rap.fact.id.IXF1621100E02_1378_00250_00_0001">'1621100'!$C$46</definedName>
    <definedName name="rap.fact.id.IXF1621100E02_1378_00251_00_0001">'1621100'!$C$53</definedName>
    <definedName name="rap.fact.id.IXF1621100E02_1378_00252_00_0001">'1621100'!$C$57</definedName>
    <definedName name="rap.fact.id.IXF1621100E02_1378_00253_00_0001">'1621100'!$C$54</definedName>
    <definedName name="rap.fact.id.IXF1621100E02_1378_00254_00_0001">'1621100'!$C$55</definedName>
    <definedName name="rap.fact.id.IXF1621100E02_1378_00255_00_0001">'1621100'!$C$56</definedName>
    <definedName name="rap.fact.id.IXF1621100E02_1378_00256_00_0001">'1621100'!$C$60</definedName>
    <definedName name="rap.fact.id.IXF1621100E02_1378_00257_00_0001">'1621100'!$C$61</definedName>
    <definedName name="rap.fact.id.IXF1621100E02_1378_00258_00_0001">'1621100'!$C$62</definedName>
    <definedName name="rap.fact.id.IXF1621100E02_1378_00259_00_0001">'1621100'!$C$63</definedName>
    <definedName name="rap.fact.id.IXF1621100E02_1378_00260_00_0001">'1621100'!$C$65</definedName>
    <definedName name="rap.fact.id.IXF1621100E02_1378_00261_00_0001">'1621100'!$C$64</definedName>
    <definedName name="rap.fact.id.IXF1621100E02_1378_00262_00_0001">'1621100'!$C$59</definedName>
    <definedName name="rap.fact.id.IXF1621100E02_1378_00263_00_0001">'1621100'!$C$66</definedName>
    <definedName name="rap.fact.id.IXF1621100E02_1378_00264_00_0001">'1621100'!$C$70</definedName>
    <definedName name="rap.fact.id.IXF1621100E02_1378_00265_00_0001">'1621100'!$C$67</definedName>
    <definedName name="rap.fact.id.IXF1621100E02_1378_00266_00_0001">'1621100'!$C$68</definedName>
    <definedName name="rap.fact.id.IXF1621100E02_1378_00267_00_0001">'1621100'!$C$69</definedName>
    <definedName name="rap.fact.id.IXF1621100E02_1378_00268_00_0001">'1621100'!$C$73</definedName>
    <definedName name="rap.fact.id.IXF1621100E02_1378_00269_00_0001">'1621100'!$C$74</definedName>
    <definedName name="rap.fact.id.IXF1621100E02_1378_00270_00_0001">'1621100'!$C$75</definedName>
    <definedName name="rap.fact.id.IXF1621100E02_1378_00271_00_0001">'1621100'!$C$76</definedName>
    <definedName name="rap.fact.id.IXF1621100E02_1378_00272_00_0001">'1621100'!$C$78</definedName>
    <definedName name="rap.fact.id.IXF1621100E02_1378_00273_00_0001">'1621100'!$C$77</definedName>
    <definedName name="rap.fact.id.IXF1621100E02_1378_00274_00_0001">'1621100'!$C$72</definedName>
    <definedName name="rap.fact.id.IXF1621100E02_1378_00275_00_0001">'1621100'!$C$79</definedName>
    <definedName name="rap.fact.id.IXF1621100E02_1378_00276_00_0001">'1621100'!$C$83</definedName>
    <definedName name="rap.fact.id.IXF1621100E02_1378_00277_00_0001">'1621100'!$C$80</definedName>
    <definedName name="rap.fact.id.IXF1621100E02_1378_00278_00_0001">'1621100'!$C$81</definedName>
    <definedName name="rap.fact.id.IXF1621100E02_1378_00279_00_0001">'1621100'!$C$82</definedName>
    <definedName name="rap.fact.id.IXF1621100E02_1378_00280_00_0001">'1621100'!$C$86</definedName>
    <definedName name="rap.fact.id.IXF1621100E02_1378_00281_00_0001">'1621100'!$C$87</definedName>
    <definedName name="rap.fact.id.IXF1621100E02_1378_00282_00_0001">'1621100'!$C$88</definedName>
    <definedName name="rap.fact.id.IXF1621100E02_1378_00283_00_0001">'1621100'!$C$89</definedName>
    <definedName name="rap.fact.id.IXF1621100E02_1378_00284_00_0001">'1621100'!$C$91</definedName>
    <definedName name="rap.fact.id.IXF1621100E02_1378_00285_00_0001">'1621100'!$C$90</definedName>
    <definedName name="rap.fact.id.IXF1621100E02_1378_00286_00_0001">'1621100'!$C$85</definedName>
    <definedName name="rap.fact.id.IXF1621100E02_1378_00287_00_0001">'1621100'!$C$92</definedName>
    <definedName name="rap.fact.id.IXF1621100E02_1378_00288_00_0001">'1621100'!$C$96</definedName>
    <definedName name="rap.fact.id.IXF1621100E02_1378_00289_00_0001">'1621100'!$C$93</definedName>
    <definedName name="rap.fact.id.IXF1621100E02_1378_00290_00_0001">'1621100'!$C$94</definedName>
    <definedName name="rap.fact.id.IXF1621100E02_1378_00291_00_0001">'1621100'!$C$95</definedName>
    <definedName name="rap.fact.id.IXF1621100E02_1378_00292_00_0001">'1621100'!$C$99</definedName>
    <definedName name="rap.fact.id.IXF1621100E02_1378_00293_00_0001">'1621100'!$C$100</definedName>
    <definedName name="rap.fact.id.IXF1621100E02_1378_00294_00_0001">'1621100'!$C$101</definedName>
    <definedName name="rap.fact.id.IXF1621100E02_1378_00295_00_0001">'1621100'!$C$102</definedName>
    <definedName name="rap.fact.id.IXF1621100E02_1378_00296_00_0001">'1621100'!$C$104</definedName>
    <definedName name="rap.fact.id.IXF1621100E02_1378_00297_00_0001">'1621100'!$C$103</definedName>
    <definedName name="rap.fact.id.IXF1621100E02_1378_00298_00_0001">'1621100'!$C$98</definedName>
    <definedName name="rap.fact.id.IXF1621100E02_1378_00299_00_0001">'1621100'!$C$105</definedName>
    <definedName name="rap.fact.id.IXF1621100E02_1378_00300_00_0001">'1621100'!$C$109</definedName>
    <definedName name="rap.fact.id.IXF1621100E02_1378_00301_00_0001">'1621100'!$C$106</definedName>
    <definedName name="rap.fact.id.IXF1621100E02_1378_00302_00_0001">'1621100'!$C$107</definedName>
    <definedName name="rap.fact.id.IXF1621100E02_1378_00303_00_0001">'1621100'!$C$108</definedName>
    <definedName name="rap.fact.id.IXF1621100E02_1378_00304_00_0001">'1621100'!$C$112</definedName>
    <definedName name="rap.fact.id.IXF1621100E02_1378_00305_00_0001">'1621100'!$C$113</definedName>
    <definedName name="rap.fact.id.IXF1621100E02_1378_00306_00_0001">'1621100'!$C$114</definedName>
    <definedName name="rap.fact.id.IXF1621100E02_1378_00307_00_0001">'1621100'!$C$115</definedName>
    <definedName name="rap.fact.id.IXF1621100E02_1378_00308_00_0001">'1621100'!$C$117</definedName>
    <definedName name="rap.fact.id.IXF1621100E02_1378_00309_00_0001">'1621100'!$C$116</definedName>
    <definedName name="rap.fact.id.IXF1621100E02_1378_00310_00_0001">'1621100'!$C$111</definedName>
    <definedName name="rap.fact.id.IXF1621100E02_1378_00311_00_0001">'1621100'!$C$118</definedName>
    <definedName name="rap.fact.id.IXF1621100E02_1378_00312_00_0001">'1621100'!$C$122</definedName>
    <definedName name="rap.fact.id.IXF1621100E02_1378_00313_00_0001">'1621100'!$C$119</definedName>
    <definedName name="rap.fact.id.IXF1621100E02_1378_00314_00_0001">'1621100'!$C$120</definedName>
    <definedName name="rap.fact.id.IXF1621100E02_1378_00315_00_0001">'1621100'!$C$121</definedName>
    <definedName name="rap.fact.id.IXF1621100E02_1378_00448_00_0001">'1621100'!$L$138</definedName>
    <definedName name="rap.fact.id.IXF1621100E02_1378_00449_00_0001">'1621100'!$L$139</definedName>
    <definedName name="rap.fact.id.IXF1621100E02_1378_00450_00_0001">'1621100'!$L$140</definedName>
    <definedName name="rap.fact.id.IXF1621100E02_1378_00451_00_0001">'1621100'!$L$141</definedName>
    <definedName name="rap.fact.id.IXF1621100E02_1378_00452_00_0001">'1621100'!$L$143</definedName>
    <definedName name="rap.fact.id.IXF1621100E02_1378_00453_00_0001">'1621100'!$L$142</definedName>
    <definedName name="rap.fact.id.IXF1621100E02_1378_00454_00_0001">'1621100'!$L$137</definedName>
    <definedName name="rap.fact.id.IXF1621100E02_1378_00455_00_0001">'1621100'!$L$144</definedName>
    <definedName name="rap.fact.id.IXF1621100E02_1378_00456_00_0001">'1621100'!$L$148</definedName>
    <definedName name="rap.fact.id.IXF1621100E02_1378_00457_00_0001">'1621100'!$L$145</definedName>
    <definedName name="rap.fact.id.IXF1621100E02_1378_00458_00_0001">'1621100'!$L$146</definedName>
    <definedName name="rap.fact.id.IXF1621100E02_1378_00459_00_0001">'1621100'!$L$147</definedName>
    <definedName name="rap.fact.id.IXF1621100E02_1378_00460_00_0001">'1621100'!$L$125</definedName>
    <definedName name="rap.fact.id.IXF1621100E02_1378_00461_00_0001">'1621100'!$L$126</definedName>
    <definedName name="rap.fact.id.IXF1621100E02_1378_00462_00_0001">'1621100'!$L$127</definedName>
    <definedName name="rap.fact.id.IXF1621100E02_1378_00463_00_0001">'1621100'!$L$128</definedName>
    <definedName name="rap.fact.id.IXF1621100E02_1378_00464_00_0001">'1621100'!$L$130</definedName>
    <definedName name="rap.fact.id.IXF1621100E02_1378_00465_00_0001">'1621100'!$L$129</definedName>
    <definedName name="rap.fact.id.IXF1621100E02_1378_00466_00_0001">'1621100'!$L$124</definedName>
    <definedName name="rap.fact.id.IXF1621100E02_1378_00467_00_0001">'1621100'!$L$131</definedName>
    <definedName name="rap.fact.id.IXF1621100E02_1378_00468_00_0001">'1621100'!$L$135</definedName>
    <definedName name="rap.fact.id.IXF1621100E02_1378_00469_00_0001">'1621100'!$L$132</definedName>
    <definedName name="rap.fact.id.IXF1621100E02_1378_00470_00_0001">'1621100'!$L$133</definedName>
    <definedName name="rap.fact.id.IXF1621100E02_1378_00471_00_0001">'1621100'!$L$134</definedName>
    <definedName name="rap.fact.id.IXF1621100E02_1378_00472_00_0001">'1621100'!$L$8</definedName>
    <definedName name="rap.fact.id.IXF1621100E02_1378_00473_00_0001">'1621100'!$L$9</definedName>
    <definedName name="rap.fact.id.IXF1621100E02_1378_00474_00_0001">'1621100'!$L$10</definedName>
    <definedName name="rap.fact.id.IXF1621100E02_1378_00475_00_0001">'1621100'!$L$11</definedName>
    <definedName name="rap.fact.id.IXF1621100E02_1378_00476_00_0001">'1621100'!$L$13</definedName>
    <definedName name="rap.fact.id.IXF1621100E02_1378_00477_00_0001">'1621100'!$L$12</definedName>
    <definedName name="rap.fact.id.IXF1621100E02_1378_00478_00_0001">'1621100'!$L$7</definedName>
    <definedName name="rap.fact.id.IXF1621100E02_1378_00479_00_0001">'1621100'!$L$14</definedName>
    <definedName name="rap.fact.id.IXF1621100E02_1378_00480_00_0001">'1621100'!$L$18</definedName>
    <definedName name="rap.fact.id.IXF1621100E02_1378_00481_00_0001">'1621100'!$L$15</definedName>
    <definedName name="rap.fact.id.IXF1621100E02_1378_00482_00_0001">'1621100'!$L$16</definedName>
    <definedName name="rap.fact.id.IXF1621100E02_1378_00483_00_0001">'1621100'!$L$17</definedName>
    <definedName name="rap.fact.id.IXF1621100E02_1378_00484_00_0001">'1621100'!$L$21</definedName>
    <definedName name="rap.fact.id.IXF1621100E02_1378_00485_00_0001">'1621100'!$L$22</definedName>
    <definedName name="rap.fact.id.IXF1621100E02_1378_00486_00_0001">'1621100'!$L$23</definedName>
    <definedName name="rap.fact.id.IXF1621100E02_1378_00487_00_0001">'1621100'!$L$24</definedName>
    <definedName name="rap.fact.id.IXF1621100E02_1378_00488_00_0001">'1621100'!$L$26</definedName>
    <definedName name="rap.fact.id.IXF1621100E02_1378_00489_00_0001">'1621100'!$L$25</definedName>
    <definedName name="rap.fact.id.IXF1621100E02_1378_00490_00_0001">'1621100'!$L$20</definedName>
    <definedName name="rap.fact.id.IXF1621100E02_1378_00491_00_0001">'1621100'!$L$27</definedName>
    <definedName name="rap.fact.id.IXF1621100E02_1378_00492_00_0001">'1621100'!$L$31</definedName>
    <definedName name="rap.fact.id.IXF1621100E02_1378_00493_00_0001">'1621100'!$L$28</definedName>
    <definedName name="rap.fact.id.IXF1621100E02_1378_00494_00_0001">'1621100'!$L$29</definedName>
    <definedName name="rap.fact.id.IXF1621100E02_1378_00495_00_0001">'1621100'!$L$30</definedName>
    <definedName name="rap.fact.id.IXF1621100E02_1378_00496_00_0001">'1621100'!$L$34</definedName>
    <definedName name="rap.fact.id.IXF1621100E02_1378_00497_00_0001">'1621100'!$L$35</definedName>
    <definedName name="rap.fact.id.IXF1621100E02_1378_00498_00_0001">'1621100'!$L$36</definedName>
    <definedName name="rap.fact.id.IXF1621100E02_1378_00499_00_0001">'1621100'!$L$37</definedName>
    <definedName name="rap.fact.id.IXF1621100E02_1378_00500_00_0001">'1621100'!$L$39</definedName>
    <definedName name="rap.fact.id.IXF1621100E02_1378_00501_00_0001">'1621100'!$L$38</definedName>
    <definedName name="rap.fact.id.IXF1621100E02_1378_00502_00_0001">'1621100'!$L$33</definedName>
    <definedName name="rap.fact.id.IXF1621100E02_1378_00503_00_0001">'1621100'!$L$40</definedName>
    <definedName name="rap.fact.id.IXF1621100E02_1378_00504_00_0001">'1621100'!$L$44</definedName>
    <definedName name="rap.fact.id.IXF1621100E02_1378_00505_00_0001">'1621100'!$L$41</definedName>
    <definedName name="rap.fact.id.IXF1621100E02_1378_00506_00_0001">'1621100'!$L$42</definedName>
    <definedName name="rap.fact.id.IXF1621100E02_1378_00507_00_0001">'1621100'!$L$43</definedName>
    <definedName name="rap.fact.id.IXF1621100E02_1378_00508_00_0001">'1621100'!$L$47</definedName>
    <definedName name="rap.fact.id.IXF1621100E02_1378_00509_00_0001">'1621100'!$L$48</definedName>
    <definedName name="rap.fact.id.IXF1621100E02_1378_00510_00_0001">'1621100'!$L$49</definedName>
    <definedName name="rap.fact.id.IXF1621100E02_1378_00511_00_0001">'1621100'!$L$50</definedName>
    <definedName name="rap.fact.id.IXF1621100E02_1378_00512_00_0001">'1621100'!$L$52</definedName>
    <definedName name="rap.fact.id.IXF1621100E02_1378_00513_00_0001">'1621100'!$L$51</definedName>
    <definedName name="rap.fact.id.IXF1621100E02_1378_00514_00_0001">'1621100'!$L$46</definedName>
    <definedName name="rap.fact.id.IXF1621100E02_1378_00515_00_0001">'1621100'!$L$53</definedName>
    <definedName name="rap.fact.id.IXF1621100E02_1378_00516_00_0001">'1621100'!$L$57</definedName>
    <definedName name="rap.fact.id.IXF1621100E02_1378_00517_00_0001">'1621100'!$L$54</definedName>
    <definedName name="rap.fact.id.IXF1621100E02_1378_00518_00_0001">'1621100'!$L$55</definedName>
    <definedName name="rap.fact.id.IXF1621100E02_1378_00519_00_0001">'1621100'!$L$56</definedName>
    <definedName name="rap.fact.id.IXF1621100E02_1378_00520_00_0001">'1621100'!$L$60</definedName>
    <definedName name="rap.fact.id.IXF1621100E02_1378_00521_00_0001">'1621100'!$L$61</definedName>
    <definedName name="rap.fact.id.IXF1621100E02_1378_00522_00_0001">'1621100'!$L$62</definedName>
    <definedName name="rap.fact.id.IXF1621100E02_1378_00523_00_0001">'1621100'!$L$63</definedName>
    <definedName name="rap.fact.id.IXF1621100E02_1378_00524_00_0001">'1621100'!$L$65</definedName>
    <definedName name="rap.fact.id.IXF1621100E02_1378_00525_00_0001">'1621100'!$L$64</definedName>
    <definedName name="rap.fact.id.IXF1621100E02_1378_00526_00_0001">'1621100'!$L$59</definedName>
    <definedName name="rap.fact.id.IXF1621100E02_1378_00527_00_0001">'1621100'!$L$66</definedName>
    <definedName name="rap.fact.id.IXF1621100E02_1378_00528_00_0001">'1621100'!$L$70</definedName>
    <definedName name="rap.fact.id.IXF1621100E02_1378_00529_00_0001">'1621100'!$L$67</definedName>
    <definedName name="rap.fact.id.IXF1621100E02_1378_00530_00_0001">'1621100'!$L$68</definedName>
    <definedName name="rap.fact.id.IXF1621100E02_1378_00531_00_0001">'1621100'!$L$69</definedName>
    <definedName name="rap.fact.id.IXF1621100E02_1378_00532_00_0001">'1621100'!$L$73</definedName>
    <definedName name="rap.fact.id.IXF1621100E02_1378_00533_00_0001">'1621100'!$L$74</definedName>
    <definedName name="rap.fact.id.IXF1621100E02_1378_00534_00_0001">'1621100'!$L$75</definedName>
    <definedName name="rap.fact.id.IXF1621100E02_1378_00535_00_0001">'1621100'!$L$76</definedName>
    <definedName name="rap.fact.id.IXF1621100E02_1378_00536_00_0001">'1621100'!$L$78</definedName>
    <definedName name="rap.fact.id.IXF1621100E02_1378_00537_00_0001">'1621100'!$L$77</definedName>
    <definedName name="rap.fact.id.IXF1621100E02_1378_00538_00_0001">'1621100'!$L$72</definedName>
    <definedName name="rap.fact.id.IXF1621100E02_1378_00539_00_0001">'1621100'!$L$79</definedName>
    <definedName name="rap.fact.id.IXF1621100E02_1378_00540_00_0001">'1621100'!$L$83</definedName>
    <definedName name="rap.fact.id.IXF1621100E02_1378_00541_00_0001">'1621100'!$L$80</definedName>
    <definedName name="rap.fact.id.IXF1621100E02_1378_00542_00_0001">'1621100'!$L$81</definedName>
    <definedName name="rap.fact.id.IXF1621100E02_1378_00543_00_0001">'1621100'!$L$82</definedName>
    <definedName name="rap.fact.id.IXF1621100E02_1378_00544_00_0001">'1621100'!$L$86</definedName>
    <definedName name="rap.fact.id.IXF1621100E02_1378_00545_00_0001">'1621100'!$L$87</definedName>
    <definedName name="rap.fact.id.IXF1621100E02_1378_00546_00_0001">'1621100'!$L$88</definedName>
    <definedName name="rap.fact.id.IXF1621100E02_1378_00547_00_0001">'1621100'!$L$89</definedName>
    <definedName name="rap.fact.id.IXF1621100E02_1378_00548_00_0001">'1621100'!$L$91</definedName>
    <definedName name="rap.fact.id.IXF1621100E02_1378_00549_00_0001">'1621100'!$L$90</definedName>
    <definedName name="rap.fact.id.IXF1621100E02_1378_00550_00_0001">'1621100'!$L$85</definedName>
    <definedName name="rap.fact.id.IXF1621100E02_1378_00551_00_0001">'1621100'!$L$92</definedName>
    <definedName name="rap.fact.id.IXF1621100E02_1378_00552_00_0001">'1621100'!$L$96</definedName>
    <definedName name="rap.fact.id.IXF1621100E02_1378_00553_00_0001">'1621100'!$L$93</definedName>
    <definedName name="rap.fact.id.IXF1621100E02_1378_00554_00_0001">'1621100'!$L$94</definedName>
    <definedName name="rap.fact.id.IXF1621100E02_1378_00555_00_0001">'1621100'!$L$95</definedName>
    <definedName name="rap.fact.id.IXF1621100E02_1378_00556_00_0001">'1621100'!$L$99</definedName>
    <definedName name="rap.fact.id.IXF1621100E02_1378_00557_00_0001">'1621100'!$L$100</definedName>
    <definedName name="rap.fact.id.IXF1621100E02_1378_00558_00_0001">'1621100'!$L$101</definedName>
    <definedName name="rap.fact.id.IXF1621100E02_1378_00559_00_0001">'1621100'!$L$102</definedName>
    <definedName name="rap.fact.id.IXF1621100E02_1378_00560_00_0001">'1621100'!$L$104</definedName>
    <definedName name="rap.fact.id.IXF1621100E02_1378_00561_00_0001">'1621100'!$L$103</definedName>
    <definedName name="rap.fact.id.IXF1621100E02_1378_00562_00_0001">'1621100'!$L$98</definedName>
    <definedName name="rap.fact.id.IXF1621100E02_1378_00563_00_0001">'1621100'!$L$105</definedName>
    <definedName name="rap.fact.id.IXF1621100E02_1378_00564_00_0001">'1621100'!$L$109</definedName>
    <definedName name="rap.fact.id.IXF1621100E02_1378_00565_00_0001">'1621100'!$L$106</definedName>
    <definedName name="rap.fact.id.IXF1621100E02_1378_00566_00_0001">'1621100'!$L$107</definedName>
    <definedName name="rap.fact.id.IXF1621100E02_1378_00567_00_0001">'1621100'!$L$108</definedName>
    <definedName name="rap.fact.id.IXF1621100E02_1378_00568_00_0001">'1621100'!$L$112</definedName>
    <definedName name="rap.fact.id.IXF1621100E02_1378_00569_00_0001">'1621100'!$L$113</definedName>
    <definedName name="rap.fact.id.IXF1621100E02_1378_00570_00_0001">'1621100'!$L$114</definedName>
    <definedName name="rap.fact.id.IXF1621100E02_1378_00571_00_0001">'1621100'!$L$115</definedName>
    <definedName name="rap.fact.id.IXF1621100E02_1378_00572_00_0001">'1621100'!$L$117</definedName>
    <definedName name="rap.fact.id.IXF1621100E02_1378_00573_00_0001">'1621100'!$L$116</definedName>
    <definedName name="rap.fact.id.IXF1621100E02_1378_00574_00_0001">'1621100'!$L$111</definedName>
    <definedName name="rap.fact.id.IXF1621100E02_1378_00575_00_0001">'1621100'!$L$118</definedName>
    <definedName name="rap.fact.id.IXF1621100E02_1378_00576_00_0001">'1621100'!$L$122</definedName>
    <definedName name="rap.fact.id.IXF1621100E02_1378_00577_00_0001">'1621100'!$L$119</definedName>
    <definedName name="rap.fact.id.IXF1621100E02_1378_00578_00_0001">'1621100'!$L$120</definedName>
    <definedName name="rap.fact.id.IXF1621100E02_1378_00579_00_0001">'1621100'!$L$121</definedName>
    <definedName name="rap.fact.id.IXF1621100E02_1379_00001_01_0001">'1621100'!$D$154</definedName>
    <definedName name="rap.fact.id.IXF1621100E02_1379_00003_01_0001">'1621100'!$M$154</definedName>
    <definedName name="rap.fact.id.IXF1621100E02_1379_00008_01_0001">'1621100'!$D$149</definedName>
    <definedName name="rap.fact.id.IXF1621100E02_1379_00009_01_0001">'1621100'!$D$136</definedName>
    <definedName name="rap.fact.id.IXF1621100E02_1379_00010_01_0001">'1621100'!$D$19</definedName>
    <definedName name="rap.fact.id.IXF1621100E02_1379_00011_01_0001">'1621100'!$D$32</definedName>
    <definedName name="rap.fact.id.IXF1621100E02_1379_00012_01_0001">'1621100'!$D$45</definedName>
    <definedName name="rap.fact.id.IXF1621100E02_1379_00013_01_0001">'1621100'!$D$58</definedName>
    <definedName name="rap.fact.id.IXF1621100E02_1379_00014_01_0001">'1621100'!$D$71</definedName>
    <definedName name="rap.fact.id.IXF1621100E02_1379_00015_01_0001">'1621100'!$D$84</definedName>
    <definedName name="rap.fact.id.IXF1621100E02_1379_00016_01_0001">'1621100'!$D$97</definedName>
    <definedName name="rap.fact.id.IXF1621100E02_1379_00017_01_0001">'1621100'!$D$110</definedName>
    <definedName name="rap.fact.id.IXF1621100E02_1379_00018_01_0001">'1621100'!$D$123</definedName>
    <definedName name="rap.fact.id.IXF1621100E02_1379_00030_01_0001">'1621100'!$M$149</definedName>
    <definedName name="rap.fact.id.IXF1621100E02_1379_00031_01_0001">'1621100'!$M$136</definedName>
    <definedName name="rap.fact.id.IXF1621100E02_1379_00032_01_0001">'1621100'!$M$19</definedName>
    <definedName name="rap.fact.id.IXF1621100E02_1379_00033_01_0001">'1621100'!$M$32</definedName>
    <definedName name="rap.fact.id.IXF1621100E02_1379_00034_01_0001">'1621100'!$M$45</definedName>
    <definedName name="rap.fact.id.IXF1621100E02_1379_00035_01_0001">'1621100'!$M$58</definedName>
    <definedName name="rap.fact.id.IXF1621100E02_1379_00036_01_0001">'1621100'!$M$71</definedName>
    <definedName name="rap.fact.id.IXF1621100E02_1379_00037_01_0001">'1621100'!$M$84</definedName>
    <definedName name="rap.fact.id.IXF1621100E02_1379_00038_01_0001">'1621100'!$M$97</definedName>
    <definedName name="rap.fact.id.IXF1621100E02_1379_00039_01_0001">'1621100'!$M$110</definedName>
    <definedName name="rap.fact.id.IXF1621100E02_1379_00040_01_0001">'1621100'!$M$123</definedName>
    <definedName name="rap.fact.id.IXF1621100E02_1379_00052_01_0001">'1621100'!$D$138</definedName>
    <definedName name="rap.fact.id.IXF1621100E02_1379_00053_01_0001">'1621100'!$D$139</definedName>
    <definedName name="rap.fact.id.IXF1621100E02_1379_00054_01_0001">'1621100'!$D$140</definedName>
    <definedName name="rap.fact.id.IXF1621100E02_1379_00055_01_0001">'1621100'!$D$141</definedName>
    <definedName name="rap.fact.id.IXF1621100E02_1379_00056_01_0001">'1621100'!$D$143</definedName>
    <definedName name="rap.fact.id.IXF1621100E02_1379_00057_01_0001">'1621100'!$D$142</definedName>
    <definedName name="rap.fact.id.IXF1621100E02_1379_00058_01_0001">'1621100'!$D$137</definedName>
    <definedName name="rap.fact.id.IXF1621100E02_1379_00059_01_0001">'1621100'!$D$144</definedName>
    <definedName name="rap.fact.id.IXF1621100E02_1379_00060_01_0001">'1621100'!$D$148</definedName>
    <definedName name="rap.fact.id.IXF1621100E02_1379_00061_01_0001">'1621100'!$D$145</definedName>
    <definedName name="rap.fact.id.IXF1621100E02_1379_00062_01_0001">'1621100'!$D$146</definedName>
    <definedName name="rap.fact.id.IXF1621100E02_1379_00063_01_0001">'1621100'!$D$147</definedName>
    <definedName name="rap.fact.id.IXF1621100E02_1379_00064_01_0001">'1621100'!$D$125</definedName>
    <definedName name="rap.fact.id.IXF1621100E02_1379_00065_01_0001">'1621100'!$D$126</definedName>
    <definedName name="rap.fact.id.IXF1621100E02_1379_00066_01_0001">'1621100'!$D$127</definedName>
    <definedName name="rap.fact.id.IXF1621100E02_1379_00067_01_0001">'1621100'!$D$128</definedName>
    <definedName name="rap.fact.id.IXF1621100E02_1379_00068_01_0001">'1621100'!$D$130</definedName>
    <definedName name="rap.fact.id.IXF1621100E02_1379_00069_01_0001">'1621100'!$D$129</definedName>
    <definedName name="rap.fact.id.IXF1621100E02_1379_00070_01_0001">'1621100'!$D$124</definedName>
    <definedName name="rap.fact.id.IXF1621100E02_1379_00071_01_0001">'1621100'!$D$131</definedName>
    <definedName name="rap.fact.id.IXF1621100E02_1379_00072_01_0001">'1621100'!$D$135</definedName>
    <definedName name="rap.fact.id.IXF1621100E02_1379_00073_01_0001">'1621100'!$D$132</definedName>
    <definedName name="rap.fact.id.IXF1621100E02_1379_00074_01_0001">'1621100'!$D$133</definedName>
    <definedName name="rap.fact.id.IXF1621100E02_1379_00075_01_0001">'1621100'!$D$134</definedName>
    <definedName name="rap.fact.id.IXF1621100E02_1379_00076_01_0001">'1621100'!$D$8</definedName>
    <definedName name="rap.fact.id.IXF1621100E02_1379_00077_01_0001">'1621100'!$D$9</definedName>
    <definedName name="rap.fact.id.IXF1621100E02_1379_00078_01_0001">'1621100'!$D$10</definedName>
    <definedName name="rap.fact.id.IXF1621100E02_1379_00079_01_0001">'1621100'!$D$11</definedName>
    <definedName name="rap.fact.id.IXF1621100E02_1379_00080_01_0001">'1621100'!$D$13</definedName>
    <definedName name="rap.fact.id.IXF1621100E02_1379_00081_01_0001">'1621100'!$D$12</definedName>
    <definedName name="rap.fact.id.IXF1621100E02_1379_00082_01_0001">'1621100'!$D$7</definedName>
    <definedName name="rap.fact.id.IXF1621100E02_1379_00083_01_0001">'1621100'!$D$14</definedName>
    <definedName name="rap.fact.id.IXF1621100E02_1379_00084_01_0001">'1621100'!$D$18</definedName>
    <definedName name="rap.fact.id.IXF1621100E02_1379_00085_01_0001">'1621100'!$D$15</definedName>
    <definedName name="rap.fact.id.IXF1621100E02_1379_00086_01_0001">'1621100'!$D$16</definedName>
    <definedName name="rap.fact.id.IXF1621100E02_1379_00087_01_0001">'1621100'!$D$17</definedName>
    <definedName name="rap.fact.id.IXF1621100E02_1379_00088_01_0001">'1621100'!$D$21</definedName>
    <definedName name="rap.fact.id.IXF1621100E02_1379_00089_01_0001">'1621100'!$D$22</definedName>
    <definedName name="rap.fact.id.IXF1621100E02_1379_00090_01_0001">'1621100'!$D$23</definedName>
    <definedName name="rap.fact.id.IXF1621100E02_1379_00091_01_0001">'1621100'!$D$24</definedName>
    <definedName name="rap.fact.id.IXF1621100E02_1379_00092_01_0001">'1621100'!$D$26</definedName>
    <definedName name="rap.fact.id.IXF1621100E02_1379_00093_01_0001">'1621100'!$D$25</definedName>
    <definedName name="rap.fact.id.IXF1621100E02_1379_00094_01_0001">'1621100'!$D$20</definedName>
    <definedName name="rap.fact.id.IXF1621100E02_1379_00095_01_0001">'1621100'!$D$27</definedName>
    <definedName name="rap.fact.id.IXF1621100E02_1379_00096_01_0001">'1621100'!$D$31</definedName>
    <definedName name="rap.fact.id.IXF1621100E02_1379_00097_01_0001">'1621100'!$D$28</definedName>
    <definedName name="rap.fact.id.IXF1621100E02_1379_00098_01_0001">'1621100'!$D$29</definedName>
    <definedName name="rap.fact.id.IXF1621100E02_1379_00099_01_0001">'1621100'!$D$30</definedName>
    <definedName name="rap.fact.id.IXF1621100E02_1379_00100_01_0001">'1621100'!$D$34</definedName>
    <definedName name="rap.fact.id.IXF1621100E02_1379_00101_01_0001">'1621100'!$D$35</definedName>
    <definedName name="rap.fact.id.IXF1621100E02_1379_00102_01_0001">'1621100'!$D$36</definedName>
    <definedName name="rap.fact.id.IXF1621100E02_1379_00103_01_0001">'1621100'!$D$37</definedName>
    <definedName name="rap.fact.id.IXF1621100E02_1379_00104_01_0001">'1621100'!$D$39</definedName>
    <definedName name="rap.fact.id.IXF1621100E02_1379_00105_01_0001">'1621100'!$D$38</definedName>
    <definedName name="rap.fact.id.IXF1621100E02_1379_00106_01_0001">'1621100'!$D$33</definedName>
    <definedName name="rap.fact.id.IXF1621100E02_1379_00107_01_0001">'1621100'!$D$40</definedName>
    <definedName name="rap.fact.id.IXF1621100E02_1379_00108_01_0001">'1621100'!$D$44</definedName>
    <definedName name="rap.fact.id.IXF1621100E02_1379_00109_01_0001">'1621100'!$D$41</definedName>
    <definedName name="rap.fact.id.IXF1621100E02_1379_00110_01_0001">'1621100'!$D$42</definedName>
    <definedName name="rap.fact.id.IXF1621100E02_1379_00111_01_0001">'1621100'!$D$43</definedName>
    <definedName name="rap.fact.id.IXF1621100E02_1379_00112_01_0001">'1621100'!$D$47</definedName>
    <definedName name="rap.fact.id.IXF1621100E02_1379_00113_01_0001">'1621100'!$D$48</definedName>
    <definedName name="rap.fact.id.IXF1621100E02_1379_00114_01_0001">'1621100'!$D$49</definedName>
    <definedName name="rap.fact.id.IXF1621100E02_1379_00115_01_0001">'1621100'!$D$50</definedName>
    <definedName name="rap.fact.id.IXF1621100E02_1379_00116_01_0001">'1621100'!$D$52</definedName>
    <definedName name="rap.fact.id.IXF1621100E02_1379_00117_01_0001">'1621100'!$D$51</definedName>
    <definedName name="rap.fact.id.IXF1621100E02_1379_00118_01_0001">'1621100'!$D$46</definedName>
    <definedName name="rap.fact.id.IXF1621100E02_1379_00119_01_0001">'1621100'!$D$53</definedName>
    <definedName name="rap.fact.id.IXF1621100E02_1379_00120_01_0001">'1621100'!$D$57</definedName>
    <definedName name="rap.fact.id.IXF1621100E02_1379_00121_01_0001">'1621100'!$D$54</definedName>
    <definedName name="rap.fact.id.IXF1621100E02_1379_00122_01_0001">'1621100'!$D$55</definedName>
    <definedName name="rap.fact.id.IXF1621100E02_1379_00123_01_0001">'1621100'!$D$56</definedName>
    <definedName name="rap.fact.id.IXF1621100E02_1379_00124_01_0001">'1621100'!$D$60</definedName>
    <definedName name="rap.fact.id.IXF1621100E02_1379_00125_01_0001">'1621100'!$D$61</definedName>
    <definedName name="rap.fact.id.IXF1621100E02_1379_00126_01_0001">'1621100'!$D$62</definedName>
    <definedName name="rap.fact.id.IXF1621100E02_1379_00127_01_0001">'1621100'!$D$63</definedName>
    <definedName name="rap.fact.id.IXF1621100E02_1379_00128_01_0001">'1621100'!$D$65</definedName>
    <definedName name="rap.fact.id.IXF1621100E02_1379_00129_01_0001">'1621100'!$D$64</definedName>
    <definedName name="rap.fact.id.IXF1621100E02_1379_00130_01_0001">'1621100'!$D$59</definedName>
    <definedName name="rap.fact.id.IXF1621100E02_1379_00131_01_0001">'1621100'!$D$66</definedName>
    <definedName name="rap.fact.id.IXF1621100E02_1379_00132_01_0001">'1621100'!$D$70</definedName>
    <definedName name="rap.fact.id.IXF1621100E02_1379_00133_01_0001">'1621100'!$D$67</definedName>
    <definedName name="rap.fact.id.IXF1621100E02_1379_00134_01_0001">'1621100'!$D$68</definedName>
    <definedName name="rap.fact.id.IXF1621100E02_1379_00135_01_0001">'1621100'!$D$69</definedName>
    <definedName name="rap.fact.id.IXF1621100E02_1379_00136_01_0001">'1621100'!$D$73</definedName>
    <definedName name="rap.fact.id.IXF1621100E02_1379_00137_01_0001">'1621100'!$D$74</definedName>
    <definedName name="rap.fact.id.IXF1621100E02_1379_00138_01_0001">'1621100'!$D$75</definedName>
    <definedName name="rap.fact.id.IXF1621100E02_1379_00139_01_0001">'1621100'!$D$76</definedName>
    <definedName name="rap.fact.id.IXF1621100E02_1379_00140_01_0001">'1621100'!$D$78</definedName>
    <definedName name="rap.fact.id.IXF1621100E02_1379_00141_01_0001">'1621100'!$D$77</definedName>
    <definedName name="rap.fact.id.IXF1621100E02_1379_00142_01_0001">'1621100'!$D$72</definedName>
    <definedName name="rap.fact.id.IXF1621100E02_1379_00143_01_0001">'1621100'!$D$79</definedName>
    <definedName name="rap.fact.id.IXF1621100E02_1379_00144_01_0001">'1621100'!$D$83</definedName>
    <definedName name="rap.fact.id.IXF1621100E02_1379_00145_01_0001">'1621100'!$D$80</definedName>
    <definedName name="rap.fact.id.IXF1621100E02_1379_00146_01_0001">'1621100'!$D$81</definedName>
    <definedName name="rap.fact.id.IXF1621100E02_1379_00147_01_0001">'1621100'!$D$82</definedName>
    <definedName name="rap.fact.id.IXF1621100E02_1379_00148_01_0001">'1621100'!$D$86</definedName>
    <definedName name="rap.fact.id.IXF1621100E02_1379_00149_01_0001">'1621100'!$D$87</definedName>
    <definedName name="rap.fact.id.IXF1621100E02_1379_00150_01_0001">'1621100'!$D$88</definedName>
    <definedName name="rap.fact.id.IXF1621100E02_1379_00151_01_0001">'1621100'!$D$89</definedName>
    <definedName name="rap.fact.id.IXF1621100E02_1379_00152_01_0001">'1621100'!$D$91</definedName>
    <definedName name="rap.fact.id.IXF1621100E02_1379_00153_01_0001">'1621100'!$D$90</definedName>
    <definedName name="rap.fact.id.IXF1621100E02_1379_00154_01_0001">'1621100'!$D$85</definedName>
    <definedName name="rap.fact.id.IXF1621100E02_1379_00155_01_0001">'1621100'!$D$92</definedName>
    <definedName name="rap.fact.id.IXF1621100E02_1379_00156_01_0001">'1621100'!$D$96</definedName>
    <definedName name="rap.fact.id.IXF1621100E02_1379_00157_01_0001">'1621100'!$D$93</definedName>
    <definedName name="rap.fact.id.IXF1621100E02_1379_00158_01_0001">'1621100'!$D$94</definedName>
    <definedName name="rap.fact.id.IXF1621100E02_1379_00159_01_0001">'1621100'!$D$95</definedName>
    <definedName name="rap.fact.id.IXF1621100E02_1379_00160_01_0001">'1621100'!$D$99</definedName>
    <definedName name="rap.fact.id.IXF1621100E02_1379_00161_01_0001">'1621100'!$D$100</definedName>
    <definedName name="rap.fact.id.IXF1621100E02_1379_00162_01_0001">'1621100'!$D$101</definedName>
    <definedName name="rap.fact.id.IXF1621100E02_1379_00163_01_0001">'1621100'!$D$102</definedName>
    <definedName name="rap.fact.id.IXF1621100E02_1379_00164_01_0001">'1621100'!$D$104</definedName>
    <definedName name="rap.fact.id.IXF1621100E02_1379_00165_01_0001">'1621100'!$D$103</definedName>
    <definedName name="rap.fact.id.IXF1621100E02_1379_00166_01_0001">'1621100'!$D$98</definedName>
    <definedName name="rap.fact.id.IXF1621100E02_1379_00167_01_0001">'1621100'!$D$105</definedName>
    <definedName name="rap.fact.id.IXF1621100E02_1379_00168_01_0001">'1621100'!$D$109</definedName>
    <definedName name="rap.fact.id.IXF1621100E02_1379_00169_01_0001">'1621100'!$D$106</definedName>
    <definedName name="rap.fact.id.IXF1621100E02_1379_00170_01_0001">'1621100'!$D$107</definedName>
    <definedName name="rap.fact.id.IXF1621100E02_1379_00171_01_0001">'1621100'!$D$108</definedName>
    <definedName name="rap.fact.id.IXF1621100E02_1379_00172_01_0001">'1621100'!$D$112</definedName>
    <definedName name="rap.fact.id.IXF1621100E02_1379_00173_01_0001">'1621100'!$D$113</definedName>
    <definedName name="rap.fact.id.IXF1621100E02_1379_00174_01_0001">'1621100'!$D$114</definedName>
    <definedName name="rap.fact.id.IXF1621100E02_1379_00175_01_0001">'1621100'!$D$115</definedName>
    <definedName name="rap.fact.id.IXF1621100E02_1379_00176_01_0001">'1621100'!$D$117</definedName>
    <definedName name="rap.fact.id.IXF1621100E02_1379_00177_01_0001">'1621100'!$D$116</definedName>
    <definedName name="rap.fact.id.IXF1621100E02_1379_00178_01_0001">'1621100'!$D$111</definedName>
    <definedName name="rap.fact.id.IXF1621100E02_1379_00179_01_0001">'1621100'!$D$118</definedName>
    <definedName name="rap.fact.id.IXF1621100E02_1379_00180_01_0001">'1621100'!$D$122</definedName>
    <definedName name="rap.fact.id.IXF1621100E02_1379_00181_01_0001">'1621100'!$D$119</definedName>
    <definedName name="rap.fact.id.IXF1621100E02_1379_00182_01_0001">'1621100'!$D$120</definedName>
    <definedName name="rap.fact.id.IXF1621100E02_1379_00183_01_0001">'1621100'!$D$121</definedName>
    <definedName name="rap.fact.id.IXF1621100E02_1379_00316_01_0001">'1621100'!$M$138</definedName>
    <definedName name="rap.fact.id.IXF1621100E02_1379_00317_01_0001">'1621100'!$M$139</definedName>
    <definedName name="rap.fact.id.IXF1621100E02_1379_00318_01_0001">'1621100'!$M$140</definedName>
    <definedName name="rap.fact.id.IXF1621100E02_1379_00319_01_0001">'1621100'!$M$141</definedName>
    <definedName name="rap.fact.id.IXF1621100E02_1379_00320_01_0001">'1621100'!$M$143</definedName>
    <definedName name="rap.fact.id.IXF1621100E02_1379_00321_01_0001">'1621100'!$M$142</definedName>
    <definedName name="rap.fact.id.IXF1621100E02_1379_00322_01_0001">'1621100'!$M$137</definedName>
    <definedName name="rap.fact.id.IXF1621100E02_1379_00323_01_0001">'1621100'!$M$144</definedName>
    <definedName name="rap.fact.id.IXF1621100E02_1379_00324_01_0001">'1621100'!$M$148</definedName>
    <definedName name="rap.fact.id.IXF1621100E02_1379_00325_01_0001">'1621100'!$M$145</definedName>
    <definedName name="rap.fact.id.IXF1621100E02_1379_00326_01_0001">'1621100'!$M$146</definedName>
    <definedName name="rap.fact.id.IXF1621100E02_1379_00327_01_0001">'1621100'!$M$147</definedName>
    <definedName name="rap.fact.id.IXF1621100E02_1379_00328_01_0001">'1621100'!$M$125</definedName>
    <definedName name="rap.fact.id.IXF1621100E02_1379_00329_01_0001">'1621100'!$M$126</definedName>
    <definedName name="rap.fact.id.IXF1621100E02_1379_00330_01_0001">'1621100'!$M$127</definedName>
    <definedName name="rap.fact.id.IXF1621100E02_1379_00331_01_0001">'1621100'!$M$128</definedName>
    <definedName name="rap.fact.id.IXF1621100E02_1379_00332_01_0001">'1621100'!$M$130</definedName>
    <definedName name="rap.fact.id.IXF1621100E02_1379_00333_01_0001">'1621100'!$M$129</definedName>
    <definedName name="rap.fact.id.IXF1621100E02_1379_00334_01_0001">'1621100'!$M$124</definedName>
    <definedName name="rap.fact.id.IXF1621100E02_1379_00335_01_0001">'1621100'!$M$131</definedName>
    <definedName name="rap.fact.id.IXF1621100E02_1379_00336_01_0001">'1621100'!$M$135</definedName>
    <definedName name="rap.fact.id.IXF1621100E02_1379_00337_01_0001">'1621100'!$M$132</definedName>
    <definedName name="rap.fact.id.IXF1621100E02_1379_00338_01_0001">'1621100'!$M$133</definedName>
    <definedName name="rap.fact.id.IXF1621100E02_1379_00339_01_0001">'1621100'!$M$134</definedName>
    <definedName name="rap.fact.id.IXF1621100E02_1379_00340_01_0001">'1621100'!$M$8</definedName>
    <definedName name="rap.fact.id.IXF1621100E02_1379_00341_01_0001">'1621100'!$M$9</definedName>
    <definedName name="rap.fact.id.IXF1621100E02_1379_00342_01_0001">'1621100'!$M$10</definedName>
    <definedName name="rap.fact.id.IXF1621100E02_1379_00343_01_0001">'1621100'!$M$11</definedName>
    <definedName name="rap.fact.id.IXF1621100E02_1379_00344_01_0001">'1621100'!$M$13</definedName>
    <definedName name="rap.fact.id.IXF1621100E02_1379_00345_01_0001">'1621100'!$M$12</definedName>
    <definedName name="rap.fact.id.IXF1621100E02_1379_00346_01_0001">'1621100'!$M$7</definedName>
    <definedName name="rap.fact.id.IXF1621100E02_1379_00347_01_0001">'1621100'!$M$14</definedName>
    <definedName name="rap.fact.id.IXF1621100E02_1379_00348_01_0001">'1621100'!$M$18</definedName>
    <definedName name="rap.fact.id.IXF1621100E02_1379_00349_01_0001">'1621100'!$M$15</definedName>
    <definedName name="rap.fact.id.IXF1621100E02_1379_00350_01_0001">'1621100'!$M$16</definedName>
    <definedName name="rap.fact.id.IXF1621100E02_1379_00351_01_0001">'1621100'!$M$17</definedName>
    <definedName name="rap.fact.id.IXF1621100E02_1379_00352_01_0001">'1621100'!$M$21</definedName>
    <definedName name="rap.fact.id.IXF1621100E02_1379_00353_01_0001">'1621100'!$M$22</definedName>
    <definedName name="rap.fact.id.IXF1621100E02_1379_00354_01_0001">'1621100'!$M$23</definedName>
    <definedName name="rap.fact.id.IXF1621100E02_1379_00355_01_0001">'1621100'!$M$24</definedName>
    <definedName name="rap.fact.id.IXF1621100E02_1379_00356_01_0001">'1621100'!$M$26</definedName>
    <definedName name="rap.fact.id.IXF1621100E02_1379_00357_01_0001">'1621100'!$M$25</definedName>
    <definedName name="rap.fact.id.IXF1621100E02_1379_00358_01_0001">'1621100'!$M$20</definedName>
    <definedName name="rap.fact.id.IXF1621100E02_1379_00359_01_0001">'1621100'!$M$27</definedName>
    <definedName name="rap.fact.id.IXF1621100E02_1379_00360_01_0001">'1621100'!$M$31</definedName>
    <definedName name="rap.fact.id.IXF1621100E02_1379_00361_01_0001">'1621100'!$M$28</definedName>
    <definedName name="rap.fact.id.IXF1621100E02_1379_00362_01_0001">'1621100'!$M$29</definedName>
    <definedName name="rap.fact.id.IXF1621100E02_1379_00363_01_0001">'1621100'!$M$30</definedName>
    <definedName name="rap.fact.id.IXF1621100E02_1379_00364_01_0001">'1621100'!$M$34</definedName>
    <definedName name="rap.fact.id.IXF1621100E02_1379_00365_01_0001">'1621100'!$M$35</definedName>
    <definedName name="rap.fact.id.IXF1621100E02_1379_00366_01_0001">'1621100'!$M$36</definedName>
    <definedName name="rap.fact.id.IXF1621100E02_1379_00367_01_0001">'1621100'!$M$37</definedName>
    <definedName name="rap.fact.id.IXF1621100E02_1379_00368_01_0001">'1621100'!$M$39</definedName>
    <definedName name="rap.fact.id.IXF1621100E02_1379_00369_01_0001">'1621100'!$M$38</definedName>
    <definedName name="rap.fact.id.IXF1621100E02_1379_00370_01_0001">'1621100'!$M$33</definedName>
    <definedName name="rap.fact.id.IXF1621100E02_1379_00371_01_0001">'1621100'!$M$40</definedName>
    <definedName name="rap.fact.id.IXF1621100E02_1379_00372_01_0001">'1621100'!$M$44</definedName>
    <definedName name="rap.fact.id.IXF1621100E02_1379_00373_01_0001">'1621100'!$M$41</definedName>
    <definedName name="rap.fact.id.IXF1621100E02_1379_00374_01_0001">'1621100'!$M$42</definedName>
    <definedName name="rap.fact.id.IXF1621100E02_1379_00375_01_0001">'1621100'!$M$43</definedName>
    <definedName name="rap.fact.id.IXF1621100E02_1379_00376_01_0001">'1621100'!$M$47</definedName>
    <definedName name="rap.fact.id.IXF1621100E02_1379_00377_01_0001">'1621100'!$M$48</definedName>
    <definedName name="rap.fact.id.IXF1621100E02_1379_00378_01_0001">'1621100'!$M$49</definedName>
    <definedName name="rap.fact.id.IXF1621100E02_1379_00379_01_0001">'1621100'!$M$50</definedName>
    <definedName name="rap.fact.id.IXF1621100E02_1379_00380_01_0001">'1621100'!$M$52</definedName>
    <definedName name="rap.fact.id.IXF1621100E02_1379_00381_01_0001">'1621100'!$M$51</definedName>
    <definedName name="rap.fact.id.IXF1621100E02_1379_00382_01_0001">'1621100'!$M$46</definedName>
    <definedName name="rap.fact.id.IXF1621100E02_1379_00383_01_0001">'1621100'!$M$53</definedName>
    <definedName name="rap.fact.id.IXF1621100E02_1379_00384_01_0001">'1621100'!$M$57</definedName>
    <definedName name="rap.fact.id.IXF1621100E02_1379_00385_01_0001">'1621100'!$M$54</definedName>
    <definedName name="rap.fact.id.IXF1621100E02_1379_00386_01_0001">'1621100'!$M$55</definedName>
    <definedName name="rap.fact.id.IXF1621100E02_1379_00387_01_0001">'1621100'!$M$56</definedName>
    <definedName name="rap.fact.id.IXF1621100E02_1379_00388_01_0001">'1621100'!$M$60</definedName>
    <definedName name="rap.fact.id.IXF1621100E02_1379_00389_01_0001">'1621100'!$M$61</definedName>
    <definedName name="rap.fact.id.IXF1621100E02_1379_00390_01_0001">'1621100'!$M$62</definedName>
    <definedName name="rap.fact.id.IXF1621100E02_1379_00391_01_0001">'1621100'!$M$63</definedName>
    <definedName name="rap.fact.id.IXF1621100E02_1379_00392_01_0001">'1621100'!$M$65</definedName>
    <definedName name="rap.fact.id.IXF1621100E02_1379_00393_01_0001">'1621100'!$M$64</definedName>
    <definedName name="rap.fact.id.IXF1621100E02_1379_00394_01_0001">'1621100'!$M$59</definedName>
    <definedName name="rap.fact.id.IXF1621100E02_1379_00395_01_0001">'1621100'!$M$66</definedName>
    <definedName name="rap.fact.id.IXF1621100E02_1379_00396_01_0001">'1621100'!$M$70</definedName>
    <definedName name="rap.fact.id.IXF1621100E02_1379_00397_01_0001">'1621100'!$M$67</definedName>
    <definedName name="rap.fact.id.IXF1621100E02_1379_00398_01_0001">'1621100'!$M$68</definedName>
    <definedName name="rap.fact.id.IXF1621100E02_1379_00399_01_0001">'1621100'!$M$69</definedName>
    <definedName name="rap.fact.id.IXF1621100E02_1379_00400_01_0001">'1621100'!$M$73</definedName>
    <definedName name="rap.fact.id.IXF1621100E02_1379_00401_01_0001">'1621100'!$M$74</definedName>
    <definedName name="rap.fact.id.IXF1621100E02_1379_00402_01_0001">'1621100'!$M$75</definedName>
    <definedName name="rap.fact.id.IXF1621100E02_1379_00403_01_0001">'1621100'!$M$76</definedName>
    <definedName name="rap.fact.id.IXF1621100E02_1379_00404_01_0001">'1621100'!$M$78</definedName>
    <definedName name="rap.fact.id.IXF1621100E02_1379_00405_01_0001">'1621100'!$M$77</definedName>
    <definedName name="rap.fact.id.IXF1621100E02_1379_00406_01_0001">'1621100'!$M$72</definedName>
    <definedName name="rap.fact.id.IXF1621100E02_1379_00407_01_0001">'1621100'!$M$79</definedName>
    <definedName name="rap.fact.id.IXF1621100E02_1379_00408_01_0001">'1621100'!$M$83</definedName>
    <definedName name="rap.fact.id.IXF1621100E02_1379_00409_01_0001">'1621100'!$M$80</definedName>
    <definedName name="rap.fact.id.IXF1621100E02_1379_00410_01_0001">'1621100'!$M$81</definedName>
    <definedName name="rap.fact.id.IXF1621100E02_1379_00411_01_0001">'1621100'!$M$82</definedName>
    <definedName name="rap.fact.id.IXF1621100E02_1379_00412_01_0001">'1621100'!$M$86</definedName>
    <definedName name="rap.fact.id.IXF1621100E02_1379_00413_01_0001">'1621100'!$M$87</definedName>
    <definedName name="rap.fact.id.IXF1621100E02_1379_00414_01_0001">'1621100'!$M$88</definedName>
    <definedName name="rap.fact.id.IXF1621100E02_1379_00415_01_0001">'1621100'!$M$89</definedName>
    <definedName name="rap.fact.id.IXF1621100E02_1379_00416_01_0001">'1621100'!$M$91</definedName>
    <definedName name="rap.fact.id.IXF1621100E02_1379_00417_01_0001">'1621100'!$M$90</definedName>
    <definedName name="rap.fact.id.IXF1621100E02_1379_00418_01_0001">'1621100'!$M$85</definedName>
    <definedName name="rap.fact.id.IXF1621100E02_1379_00419_01_0001">'1621100'!$M$92</definedName>
    <definedName name="rap.fact.id.IXF1621100E02_1379_00420_01_0001">'1621100'!$M$96</definedName>
    <definedName name="rap.fact.id.IXF1621100E02_1379_00421_01_0001">'1621100'!$M$93</definedName>
    <definedName name="rap.fact.id.IXF1621100E02_1379_00422_01_0001">'1621100'!$M$94</definedName>
    <definedName name="rap.fact.id.IXF1621100E02_1379_00423_01_0001">'1621100'!$M$95</definedName>
    <definedName name="rap.fact.id.IXF1621100E02_1379_00424_01_0001">'1621100'!$M$99</definedName>
    <definedName name="rap.fact.id.IXF1621100E02_1379_00425_01_0001">'1621100'!$M$100</definedName>
    <definedName name="rap.fact.id.IXF1621100E02_1379_00426_01_0001">'1621100'!$M$101</definedName>
    <definedName name="rap.fact.id.IXF1621100E02_1379_00427_01_0001">'1621100'!$M$102</definedName>
    <definedName name="rap.fact.id.IXF1621100E02_1379_00428_01_0001">'1621100'!$M$104</definedName>
    <definedName name="rap.fact.id.IXF1621100E02_1379_00429_01_0001">'1621100'!$M$103</definedName>
    <definedName name="rap.fact.id.IXF1621100E02_1379_00430_01_0001">'1621100'!$M$98</definedName>
    <definedName name="rap.fact.id.IXF1621100E02_1379_00431_01_0001">'1621100'!$M$105</definedName>
    <definedName name="rap.fact.id.IXF1621100E02_1379_00432_01_0001">'1621100'!$M$109</definedName>
    <definedName name="rap.fact.id.IXF1621100E02_1379_00433_01_0001">'1621100'!$M$106</definedName>
    <definedName name="rap.fact.id.IXF1621100E02_1379_00434_01_0001">'1621100'!$M$107</definedName>
    <definedName name="rap.fact.id.IXF1621100E02_1379_00435_01_0001">'1621100'!$M$108</definedName>
    <definedName name="rap.fact.id.IXF1621100E02_1379_00436_01_0001">'1621100'!$M$112</definedName>
    <definedName name="rap.fact.id.IXF1621100E02_1379_00437_01_0001">'1621100'!$M$113</definedName>
    <definedName name="rap.fact.id.IXF1621100E02_1379_00438_01_0001">'1621100'!$M$114</definedName>
    <definedName name="rap.fact.id.IXF1621100E02_1379_00439_01_0001">'1621100'!$M$115</definedName>
    <definedName name="rap.fact.id.IXF1621100E02_1379_00440_01_0001">'1621100'!$M$117</definedName>
    <definedName name="rap.fact.id.IXF1621100E02_1379_00441_01_0001">'1621100'!$M$116</definedName>
    <definedName name="rap.fact.id.IXF1621100E02_1379_00442_01_0001">'1621100'!$M$111</definedName>
    <definedName name="rap.fact.id.IXF1621100E02_1379_00443_01_0001">'1621100'!$M$118</definedName>
    <definedName name="rap.fact.id.IXF1621100E02_1379_00444_01_0001">'1621100'!$M$122</definedName>
    <definedName name="rap.fact.id.IXF1621100E02_1379_00445_01_0001">'1621100'!$M$119</definedName>
    <definedName name="rap.fact.id.IXF1621100E02_1379_00446_01_0001">'1621100'!$M$120</definedName>
    <definedName name="rap.fact.id.IXF1621100E02_1379_00447_01_0001">'1621100'!$M$121</definedName>
    <definedName name="rap.fact.id.IXF1621100E02_1386_00001_00_0001">'1621100'!$F$154</definedName>
    <definedName name="rap.fact.id.IXF1621100E02_1386_00003_00_0001">'1621100'!$O$154</definedName>
    <definedName name="rap.fact.id.IXF1621100E02_1386_00008_00_0001">'1621100'!$F$149</definedName>
    <definedName name="rap.fact.id.IXF1621100E02_1386_00009_00_0001">'1621100'!$F$136</definedName>
    <definedName name="rap.fact.id.IXF1621100E02_1386_00010_00_0001">'1621100'!$F$19</definedName>
    <definedName name="rap.fact.id.IXF1621100E02_1386_00011_00_0001">'1621100'!$F$32</definedName>
    <definedName name="rap.fact.id.IXF1621100E02_1386_00012_00_0001">'1621100'!$F$45</definedName>
    <definedName name="rap.fact.id.IXF1621100E02_1386_00013_00_0001">'1621100'!$F$58</definedName>
    <definedName name="rap.fact.id.IXF1621100E02_1386_00014_00_0001">'1621100'!$F$71</definedName>
    <definedName name="rap.fact.id.IXF1621100E02_1386_00015_00_0001">'1621100'!$F$84</definedName>
    <definedName name="rap.fact.id.IXF1621100E02_1386_00016_00_0001">'1621100'!$F$97</definedName>
    <definedName name="rap.fact.id.IXF1621100E02_1386_00017_00_0001">'1621100'!$F$110</definedName>
    <definedName name="rap.fact.id.IXF1621100E02_1386_00018_00_0001">'1621100'!$F$123</definedName>
    <definedName name="rap.fact.id.IXF1621100E02_1386_00030_00_0001">'1621100'!$O$149</definedName>
    <definedName name="rap.fact.id.IXF1621100E02_1386_00031_00_0001">'1621100'!$O$136</definedName>
    <definedName name="rap.fact.id.IXF1621100E02_1386_00032_00_0001">'1621100'!$O$19</definedName>
    <definedName name="rap.fact.id.IXF1621100E02_1386_00033_00_0001">'1621100'!$O$32</definedName>
    <definedName name="rap.fact.id.IXF1621100E02_1386_00034_00_0001">'1621100'!$O$45</definedName>
    <definedName name="rap.fact.id.IXF1621100E02_1386_00035_00_0001">'1621100'!$O$58</definedName>
    <definedName name="rap.fact.id.IXF1621100E02_1386_00036_00_0001">'1621100'!$O$71</definedName>
    <definedName name="rap.fact.id.IXF1621100E02_1386_00037_00_0001">'1621100'!$O$84</definedName>
    <definedName name="rap.fact.id.IXF1621100E02_1386_00038_00_0001">'1621100'!$O$97</definedName>
    <definedName name="rap.fact.id.IXF1621100E02_1386_00039_00_0001">'1621100'!$O$110</definedName>
    <definedName name="rap.fact.id.IXF1621100E02_1386_00040_00_0001">'1621100'!$O$123</definedName>
    <definedName name="rap.fact.id.IXF1621100E02_1386_00052_00_0001">'1621100'!$F$138</definedName>
    <definedName name="rap.fact.id.IXF1621100E02_1386_00053_00_0001">'1621100'!$F$139</definedName>
    <definedName name="rap.fact.id.IXF1621100E02_1386_00054_00_0001">'1621100'!$F$140</definedName>
    <definedName name="rap.fact.id.IXF1621100E02_1386_00055_00_0001">'1621100'!$F$141</definedName>
    <definedName name="rap.fact.id.IXF1621100E02_1386_00056_00_0001">'1621100'!$F$143</definedName>
    <definedName name="rap.fact.id.IXF1621100E02_1386_00057_00_0001">'1621100'!$F$142</definedName>
    <definedName name="rap.fact.id.IXF1621100E02_1386_00058_00_0001">'1621100'!$F$137</definedName>
    <definedName name="rap.fact.id.IXF1621100E02_1386_00059_00_0001">'1621100'!$F$144</definedName>
    <definedName name="rap.fact.id.IXF1621100E02_1386_00060_00_0001">'1621100'!$F$148</definedName>
    <definedName name="rap.fact.id.IXF1621100E02_1386_00061_00_0001">'1621100'!$F$145</definedName>
    <definedName name="rap.fact.id.IXF1621100E02_1386_00062_00_0001">'1621100'!$F$146</definedName>
    <definedName name="rap.fact.id.IXF1621100E02_1386_00063_00_0001">'1621100'!$F$147</definedName>
    <definedName name="rap.fact.id.IXF1621100E02_1386_00064_00_0001">'1621100'!$F$125</definedName>
    <definedName name="rap.fact.id.IXF1621100E02_1386_00065_00_0001">'1621100'!$F$126</definedName>
    <definedName name="rap.fact.id.IXF1621100E02_1386_00066_00_0001">'1621100'!$F$127</definedName>
    <definedName name="rap.fact.id.IXF1621100E02_1386_00067_00_0001">'1621100'!$F$128</definedName>
    <definedName name="rap.fact.id.IXF1621100E02_1386_00068_00_0001">'1621100'!$F$130</definedName>
    <definedName name="rap.fact.id.IXF1621100E02_1386_00069_00_0001">'1621100'!$F$129</definedName>
    <definedName name="rap.fact.id.IXF1621100E02_1386_00070_00_0001">'1621100'!$F$124</definedName>
    <definedName name="rap.fact.id.IXF1621100E02_1386_00071_00_0001">'1621100'!$F$131</definedName>
    <definedName name="rap.fact.id.IXF1621100E02_1386_00072_00_0001">'1621100'!$F$135</definedName>
    <definedName name="rap.fact.id.IXF1621100E02_1386_00073_00_0001">'1621100'!$F$132</definedName>
    <definedName name="rap.fact.id.IXF1621100E02_1386_00074_00_0001">'1621100'!$F$133</definedName>
    <definedName name="rap.fact.id.IXF1621100E02_1386_00075_00_0001">'1621100'!$F$134</definedName>
    <definedName name="rap.fact.id.IXF1621100E02_1386_00076_00_0001">'1621100'!$F$8</definedName>
    <definedName name="rap.fact.id.IXF1621100E02_1386_00077_00_0001">'1621100'!$F$9</definedName>
    <definedName name="rap.fact.id.IXF1621100E02_1386_00078_00_0001">'1621100'!$F$10</definedName>
    <definedName name="rap.fact.id.IXF1621100E02_1386_00079_00_0001">'1621100'!$F$11</definedName>
    <definedName name="rap.fact.id.IXF1621100E02_1386_00080_00_0001">'1621100'!$F$13</definedName>
    <definedName name="rap.fact.id.IXF1621100E02_1386_00081_00_0001">'1621100'!$F$12</definedName>
    <definedName name="rap.fact.id.IXF1621100E02_1386_00082_00_0001">'1621100'!$F$7</definedName>
    <definedName name="rap.fact.id.IXF1621100E02_1386_00083_00_0001">'1621100'!$F$14</definedName>
    <definedName name="rap.fact.id.IXF1621100E02_1386_00084_00_0001">'1621100'!$F$18</definedName>
    <definedName name="rap.fact.id.IXF1621100E02_1386_00085_00_0001">'1621100'!$F$15</definedName>
    <definedName name="rap.fact.id.IXF1621100E02_1386_00086_00_0001">'1621100'!$F$16</definedName>
    <definedName name="rap.fact.id.IXF1621100E02_1386_00087_00_0001">'1621100'!$F$17</definedName>
    <definedName name="rap.fact.id.IXF1621100E02_1386_00088_00_0001">'1621100'!$F$21</definedName>
    <definedName name="rap.fact.id.IXF1621100E02_1386_00089_00_0001">'1621100'!$F$22</definedName>
    <definedName name="rap.fact.id.IXF1621100E02_1386_00090_00_0001">'1621100'!$F$23</definedName>
    <definedName name="rap.fact.id.IXF1621100E02_1386_00091_00_0001">'1621100'!$F$24</definedName>
    <definedName name="rap.fact.id.IXF1621100E02_1386_00092_00_0001">'1621100'!$F$26</definedName>
    <definedName name="rap.fact.id.IXF1621100E02_1386_00093_00_0001">'1621100'!$F$25</definedName>
    <definedName name="rap.fact.id.IXF1621100E02_1386_00094_00_0001">'1621100'!$F$20</definedName>
    <definedName name="rap.fact.id.IXF1621100E02_1386_00095_00_0001">'1621100'!$F$27</definedName>
    <definedName name="rap.fact.id.IXF1621100E02_1386_00096_00_0001">'1621100'!$F$31</definedName>
    <definedName name="rap.fact.id.IXF1621100E02_1386_00097_00_0001">'1621100'!$F$28</definedName>
    <definedName name="rap.fact.id.IXF1621100E02_1386_00098_00_0001">'1621100'!$F$29</definedName>
    <definedName name="rap.fact.id.IXF1621100E02_1386_00099_00_0001">'1621100'!$F$30</definedName>
    <definedName name="rap.fact.id.IXF1621100E02_1386_00100_00_0001">'1621100'!$F$34</definedName>
    <definedName name="rap.fact.id.IXF1621100E02_1386_00101_00_0001">'1621100'!$F$35</definedName>
    <definedName name="rap.fact.id.IXF1621100E02_1386_00102_00_0001">'1621100'!$F$36</definedName>
    <definedName name="rap.fact.id.IXF1621100E02_1386_00103_00_0001">'1621100'!$F$37</definedName>
    <definedName name="rap.fact.id.IXF1621100E02_1386_00104_00_0001">'1621100'!$F$39</definedName>
    <definedName name="rap.fact.id.IXF1621100E02_1386_00105_00_0001">'1621100'!$F$38</definedName>
    <definedName name="rap.fact.id.IXF1621100E02_1386_00106_00_0001">'1621100'!$F$33</definedName>
    <definedName name="rap.fact.id.IXF1621100E02_1386_00107_00_0001">'1621100'!$F$40</definedName>
    <definedName name="rap.fact.id.IXF1621100E02_1386_00108_00_0001">'1621100'!$F$44</definedName>
    <definedName name="rap.fact.id.IXF1621100E02_1386_00109_00_0001">'1621100'!$F$41</definedName>
    <definedName name="rap.fact.id.IXF1621100E02_1386_00110_00_0001">'1621100'!$F$42</definedName>
    <definedName name="rap.fact.id.IXF1621100E02_1386_00111_00_0001">'1621100'!$F$43</definedName>
    <definedName name="rap.fact.id.IXF1621100E02_1386_00112_00_0001">'1621100'!$F$47</definedName>
    <definedName name="rap.fact.id.IXF1621100E02_1386_00113_00_0001">'1621100'!$F$48</definedName>
    <definedName name="rap.fact.id.IXF1621100E02_1386_00114_00_0001">'1621100'!$F$49</definedName>
    <definedName name="rap.fact.id.IXF1621100E02_1386_00115_00_0001">'1621100'!$F$50</definedName>
    <definedName name="rap.fact.id.IXF1621100E02_1386_00116_00_0001">'1621100'!$F$52</definedName>
    <definedName name="rap.fact.id.IXF1621100E02_1386_00117_00_0001">'1621100'!$F$51</definedName>
    <definedName name="rap.fact.id.IXF1621100E02_1386_00118_00_0001">'1621100'!$F$46</definedName>
    <definedName name="rap.fact.id.IXF1621100E02_1386_00119_00_0001">'1621100'!$F$53</definedName>
    <definedName name="rap.fact.id.IXF1621100E02_1386_00120_00_0001">'1621100'!$F$57</definedName>
    <definedName name="rap.fact.id.IXF1621100E02_1386_00121_00_0001">'1621100'!$F$54</definedName>
    <definedName name="rap.fact.id.IXF1621100E02_1386_00122_00_0001">'1621100'!$F$55</definedName>
    <definedName name="rap.fact.id.IXF1621100E02_1386_00123_00_0001">'1621100'!$F$56</definedName>
    <definedName name="rap.fact.id.IXF1621100E02_1386_00124_00_0001">'1621100'!$F$60</definedName>
    <definedName name="rap.fact.id.IXF1621100E02_1386_00125_00_0001">'1621100'!$F$61</definedName>
    <definedName name="rap.fact.id.IXF1621100E02_1386_00126_00_0001">'1621100'!$F$62</definedName>
    <definedName name="rap.fact.id.IXF1621100E02_1386_00127_00_0001">'1621100'!$F$63</definedName>
    <definedName name="rap.fact.id.IXF1621100E02_1386_00128_00_0001">'1621100'!$F$65</definedName>
    <definedName name="rap.fact.id.IXF1621100E02_1386_00129_00_0001">'1621100'!$F$64</definedName>
    <definedName name="rap.fact.id.IXF1621100E02_1386_00130_00_0001">'1621100'!$F$59</definedName>
    <definedName name="rap.fact.id.IXF1621100E02_1386_00131_00_0001">'1621100'!$F$66</definedName>
    <definedName name="rap.fact.id.IXF1621100E02_1386_00132_00_0001">'1621100'!$F$70</definedName>
    <definedName name="rap.fact.id.IXF1621100E02_1386_00133_00_0001">'1621100'!$F$67</definedName>
    <definedName name="rap.fact.id.IXF1621100E02_1386_00134_00_0001">'1621100'!$F$68</definedName>
    <definedName name="rap.fact.id.IXF1621100E02_1386_00135_00_0001">'1621100'!$F$69</definedName>
    <definedName name="rap.fact.id.IXF1621100E02_1386_00136_00_0001">'1621100'!$F$73</definedName>
    <definedName name="rap.fact.id.IXF1621100E02_1386_00137_00_0001">'1621100'!$F$74</definedName>
    <definedName name="rap.fact.id.IXF1621100E02_1386_00138_00_0001">'1621100'!$F$75</definedName>
    <definedName name="rap.fact.id.IXF1621100E02_1386_00139_00_0001">'1621100'!$F$76</definedName>
    <definedName name="rap.fact.id.IXF1621100E02_1386_00140_00_0001">'1621100'!$F$78</definedName>
    <definedName name="rap.fact.id.IXF1621100E02_1386_00141_00_0001">'1621100'!$F$77</definedName>
    <definedName name="rap.fact.id.IXF1621100E02_1386_00142_00_0001">'1621100'!$F$72</definedName>
    <definedName name="rap.fact.id.IXF1621100E02_1386_00143_00_0001">'1621100'!$F$79</definedName>
    <definedName name="rap.fact.id.IXF1621100E02_1386_00144_00_0001">'1621100'!$F$83</definedName>
    <definedName name="rap.fact.id.IXF1621100E02_1386_00145_00_0001">'1621100'!$F$80</definedName>
    <definedName name="rap.fact.id.IXF1621100E02_1386_00146_00_0001">'1621100'!$F$81</definedName>
    <definedName name="rap.fact.id.IXF1621100E02_1386_00147_00_0001">'1621100'!$F$82</definedName>
    <definedName name="rap.fact.id.IXF1621100E02_1386_00148_00_0001">'1621100'!$F$86</definedName>
    <definedName name="rap.fact.id.IXF1621100E02_1386_00149_00_0001">'1621100'!$F$87</definedName>
    <definedName name="rap.fact.id.IXF1621100E02_1386_00150_00_0001">'1621100'!$F$88</definedName>
    <definedName name="rap.fact.id.IXF1621100E02_1386_00151_00_0001">'1621100'!$F$89</definedName>
    <definedName name="rap.fact.id.IXF1621100E02_1386_00152_00_0001">'1621100'!$F$91</definedName>
    <definedName name="rap.fact.id.IXF1621100E02_1386_00153_00_0001">'1621100'!$F$90</definedName>
    <definedName name="rap.fact.id.IXF1621100E02_1386_00154_00_0001">'1621100'!$F$85</definedName>
    <definedName name="rap.fact.id.IXF1621100E02_1386_00155_00_0001">'1621100'!$F$92</definedName>
    <definedName name="rap.fact.id.IXF1621100E02_1386_00156_00_0001">'1621100'!$F$96</definedName>
    <definedName name="rap.fact.id.IXF1621100E02_1386_00157_00_0001">'1621100'!$F$93</definedName>
    <definedName name="rap.fact.id.IXF1621100E02_1386_00158_00_0001">'1621100'!$F$94</definedName>
    <definedName name="rap.fact.id.IXF1621100E02_1386_00159_00_0001">'1621100'!$F$95</definedName>
    <definedName name="rap.fact.id.IXF1621100E02_1386_00160_00_0001">'1621100'!$F$99</definedName>
    <definedName name="rap.fact.id.IXF1621100E02_1386_00161_00_0001">'1621100'!$F$100</definedName>
    <definedName name="rap.fact.id.IXF1621100E02_1386_00162_00_0001">'1621100'!$F$101</definedName>
    <definedName name="rap.fact.id.IXF1621100E02_1386_00163_00_0001">'1621100'!$F$102</definedName>
    <definedName name="rap.fact.id.IXF1621100E02_1386_00164_00_0001">'1621100'!$F$104</definedName>
    <definedName name="rap.fact.id.IXF1621100E02_1386_00165_00_0001">'1621100'!$F$103</definedName>
    <definedName name="rap.fact.id.IXF1621100E02_1386_00166_00_0001">'1621100'!$F$98</definedName>
    <definedName name="rap.fact.id.IXF1621100E02_1386_00167_00_0001">'1621100'!$F$105</definedName>
    <definedName name="rap.fact.id.IXF1621100E02_1386_00168_00_0001">'1621100'!$F$109</definedName>
    <definedName name="rap.fact.id.IXF1621100E02_1386_00169_00_0001">'1621100'!$F$106</definedName>
    <definedName name="rap.fact.id.IXF1621100E02_1386_00170_00_0001">'1621100'!$F$107</definedName>
    <definedName name="rap.fact.id.IXF1621100E02_1386_00171_00_0001">'1621100'!$F$108</definedName>
    <definedName name="rap.fact.id.IXF1621100E02_1386_00172_00_0001">'1621100'!$F$112</definedName>
    <definedName name="rap.fact.id.IXF1621100E02_1386_00173_00_0001">'1621100'!$F$113</definedName>
    <definedName name="rap.fact.id.IXF1621100E02_1386_00174_00_0001">'1621100'!$F$114</definedName>
    <definedName name="rap.fact.id.IXF1621100E02_1386_00175_00_0001">'1621100'!$F$115</definedName>
    <definedName name="rap.fact.id.IXF1621100E02_1386_00176_00_0001">'1621100'!$F$117</definedName>
    <definedName name="rap.fact.id.IXF1621100E02_1386_00177_00_0001">'1621100'!$F$116</definedName>
    <definedName name="rap.fact.id.IXF1621100E02_1386_00178_00_0001">'1621100'!$F$111</definedName>
    <definedName name="rap.fact.id.IXF1621100E02_1386_00179_00_0001">'1621100'!$F$118</definedName>
    <definedName name="rap.fact.id.IXF1621100E02_1386_00180_00_0001">'1621100'!$F$122</definedName>
    <definedName name="rap.fact.id.IXF1621100E02_1386_00181_00_0001">'1621100'!$F$119</definedName>
    <definedName name="rap.fact.id.IXF1621100E02_1386_00182_00_0001">'1621100'!$F$120</definedName>
    <definedName name="rap.fact.id.IXF1621100E02_1386_00183_00_0001">'1621100'!$F$121</definedName>
    <definedName name="rap.fact.id.IXF1621100E02_1386_00316_00_0001">'1621100'!$O$138</definedName>
    <definedName name="rap.fact.id.IXF1621100E02_1386_00317_00_0001">'1621100'!$O$139</definedName>
    <definedName name="rap.fact.id.IXF1621100E02_1386_00318_00_0001">'1621100'!$O$140</definedName>
    <definedName name="rap.fact.id.IXF1621100E02_1386_00319_00_0001">'1621100'!$O$141</definedName>
    <definedName name="rap.fact.id.IXF1621100E02_1386_00320_00_0001">'1621100'!$O$143</definedName>
    <definedName name="rap.fact.id.IXF1621100E02_1386_00321_00_0001">'1621100'!$O$142</definedName>
    <definedName name="rap.fact.id.IXF1621100E02_1386_00322_00_0001">'1621100'!$O$137</definedName>
    <definedName name="rap.fact.id.IXF1621100E02_1386_00323_00_0001">'1621100'!$O$144</definedName>
    <definedName name="rap.fact.id.IXF1621100E02_1386_00324_00_0001">'1621100'!$O$148</definedName>
    <definedName name="rap.fact.id.IXF1621100E02_1386_00325_00_0001">'1621100'!$O$145</definedName>
    <definedName name="rap.fact.id.IXF1621100E02_1386_00326_00_0001">'1621100'!$O$146</definedName>
    <definedName name="rap.fact.id.IXF1621100E02_1386_00327_00_0001">'1621100'!$O$147</definedName>
    <definedName name="rap.fact.id.IXF1621100E02_1386_00328_00_0001">'1621100'!$O$125</definedName>
    <definedName name="rap.fact.id.IXF1621100E02_1386_00329_00_0001">'1621100'!$O$126</definedName>
    <definedName name="rap.fact.id.IXF1621100E02_1386_00330_00_0001">'1621100'!$O$127</definedName>
    <definedName name="rap.fact.id.IXF1621100E02_1386_00331_00_0001">'1621100'!$O$128</definedName>
    <definedName name="rap.fact.id.IXF1621100E02_1386_00332_00_0001">'1621100'!$O$130</definedName>
    <definedName name="rap.fact.id.IXF1621100E02_1386_00333_00_0001">'1621100'!$O$129</definedName>
    <definedName name="rap.fact.id.IXF1621100E02_1386_00334_00_0001">'1621100'!$O$124</definedName>
    <definedName name="rap.fact.id.IXF1621100E02_1386_00335_00_0001">'1621100'!$O$131</definedName>
    <definedName name="rap.fact.id.IXF1621100E02_1386_00336_00_0001">'1621100'!$O$135</definedName>
    <definedName name="rap.fact.id.IXF1621100E02_1386_00337_00_0001">'1621100'!$O$132</definedName>
    <definedName name="rap.fact.id.IXF1621100E02_1386_00338_00_0001">'1621100'!$O$133</definedName>
    <definedName name="rap.fact.id.IXF1621100E02_1386_00339_00_0001">'1621100'!$O$134</definedName>
    <definedName name="rap.fact.id.IXF1621100E02_1386_00340_00_0001">'1621100'!$O$8</definedName>
    <definedName name="rap.fact.id.IXF1621100E02_1386_00341_00_0001">'1621100'!$O$9</definedName>
    <definedName name="rap.fact.id.IXF1621100E02_1386_00342_00_0001">'1621100'!$O$10</definedName>
    <definedName name="rap.fact.id.IXF1621100E02_1386_00343_00_0001">'1621100'!$O$11</definedName>
    <definedName name="rap.fact.id.IXF1621100E02_1386_00344_00_0001">'1621100'!$O$13</definedName>
    <definedName name="rap.fact.id.IXF1621100E02_1386_00345_00_0001">'1621100'!$O$12</definedName>
    <definedName name="rap.fact.id.IXF1621100E02_1386_00346_00_0001">'1621100'!$O$7</definedName>
    <definedName name="rap.fact.id.IXF1621100E02_1386_00347_00_0001">'1621100'!$O$14</definedName>
    <definedName name="rap.fact.id.IXF1621100E02_1386_00348_00_0001">'1621100'!$O$18</definedName>
    <definedName name="rap.fact.id.IXF1621100E02_1386_00349_00_0001">'1621100'!$O$15</definedName>
    <definedName name="rap.fact.id.IXF1621100E02_1386_00350_00_0001">'1621100'!$O$16</definedName>
    <definedName name="rap.fact.id.IXF1621100E02_1386_00351_00_0001">'1621100'!$O$17</definedName>
    <definedName name="rap.fact.id.IXF1621100E02_1386_00352_00_0001">'1621100'!$O$21</definedName>
    <definedName name="rap.fact.id.IXF1621100E02_1386_00353_00_0001">'1621100'!$O$22</definedName>
    <definedName name="rap.fact.id.IXF1621100E02_1386_00354_00_0001">'1621100'!$O$23</definedName>
    <definedName name="rap.fact.id.IXF1621100E02_1386_00355_00_0001">'1621100'!$O$24</definedName>
    <definedName name="rap.fact.id.IXF1621100E02_1386_00356_00_0001">'1621100'!$O$26</definedName>
    <definedName name="rap.fact.id.IXF1621100E02_1386_00357_00_0001">'1621100'!$O$25</definedName>
    <definedName name="rap.fact.id.IXF1621100E02_1386_00358_00_0001">'1621100'!$O$20</definedName>
    <definedName name="rap.fact.id.IXF1621100E02_1386_00359_00_0001">'1621100'!$O$27</definedName>
    <definedName name="rap.fact.id.IXF1621100E02_1386_00360_00_0001">'1621100'!$O$31</definedName>
    <definedName name="rap.fact.id.IXF1621100E02_1386_00361_00_0001">'1621100'!$O$28</definedName>
    <definedName name="rap.fact.id.IXF1621100E02_1386_00362_00_0001">'1621100'!$O$29</definedName>
    <definedName name="rap.fact.id.IXF1621100E02_1386_00363_00_0001">'1621100'!$O$30</definedName>
    <definedName name="rap.fact.id.IXF1621100E02_1386_00364_00_0001">'1621100'!$O$34</definedName>
    <definedName name="rap.fact.id.IXF1621100E02_1386_00365_00_0001">'1621100'!$O$35</definedName>
    <definedName name="rap.fact.id.IXF1621100E02_1386_00366_00_0001">'1621100'!$O$36</definedName>
    <definedName name="rap.fact.id.IXF1621100E02_1386_00367_00_0001">'1621100'!$O$37</definedName>
    <definedName name="rap.fact.id.IXF1621100E02_1386_00368_00_0001">'1621100'!$O$39</definedName>
    <definedName name="rap.fact.id.IXF1621100E02_1386_00369_00_0001">'1621100'!$O$38</definedName>
    <definedName name="rap.fact.id.IXF1621100E02_1386_00370_00_0001">'1621100'!$O$33</definedName>
    <definedName name="rap.fact.id.IXF1621100E02_1386_00371_00_0001">'1621100'!$O$40</definedName>
    <definedName name="rap.fact.id.IXF1621100E02_1386_00372_00_0001">'1621100'!$O$44</definedName>
    <definedName name="rap.fact.id.IXF1621100E02_1386_00373_00_0001">'1621100'!$O$41</definedName>
    <definedName name="rap.fact.id.IXF1621100E02_1386_00374_00_0001">'1621100'!$O$42</definedName>
    <definedName name="rap.fact.id.IXF1621100E02_1386_00375_00_0001">'1621100'!$O$43</definedName>
    <definedName name="rap.fact.id.IXF1621100E02_1386_00376_00_0001">'1621100'!$O$47</definedName>
    <definedName name="rap.fact.id.IXF1621100E02_1386_00377_00_0001">'1621100'!$O$48</definedName>
    <definedName name="rap.fact.id.IXF1621100E02_1386_00378_00_0001">'1621100'!$O$49</definedName>
    <definedName name="rap.fact.id.IXF1621100E02_1386_00379_00_0001">'1621100'!$O$50</definedName>
    <definedName name="rap.fact.id.IXF1621100E02_1386_00380_00_0001">'1621100'!$O$52</definedName>
    <definedName name="rap.fact.id.IXF1621100E02_1386_00381_00_0001">'1621100'!$O$51</definedName>
    <definedName name="rap.fact.id.IXF1621100E02_1386_00382_00_0001">'1621100'!$O$46</definedName>
    <definedName name="rap.fact.id.IXF1621100E02_1386_00383_00_0001">'1621100'!$O$53</definedName>
    <definedName name="rap.fact.id.IXF1621100E02_1386_00384_00_0001">'1621100'!$O$57</definedName>
    <definedName name="rap.fact.id.IXF1621100E02_1386_00385_00_0001">'1621100'!$O$54</definedName>
    <definedName name="rap.fact.id.IXF1621100E02_1386_00386_00_0001">'1621100'!$O$55</definedName>
    <definedName name="rap.fact.id.IXF1621100E02_1386_00387_00_0001">'1621100'!$O$56</definedName>
    <definedName name="rap.fact.id.IXF1621100E02_1386_00388_00_0001">'1621100'!$O$60</definedName>
    <definedName name="rap.fact.id.IXF1621100E02_1386_00389_00_0001">'1621100'!$O$61</definedName>
    <definedName name="rap.fact.id.IXF1621100E02_1386_00390_00_0001">'1621100'!$O$62</definedName>
    <definedName name="rap.fact.id.IXF1621100E02_1386_00391_00_0001">'1621100'!$O$63</definedName>
    <definedName name="rap.fact.id.IXF1621100E02_1386_00392_00_0001">'1621100'!$O$65</definedName>
    <definedName name="rap.fact.id.IXF1621100E02_1386_00393_00_0001">'1621100'!$O$64</definedName>
    <definedName name="rap.fact.id.IXF1621100E02_1386_00394_00_0001">'1621100'!$O$59</definedName>
    <definedName name="rap.fact.id.IXF1621100E02_1386_00395_00_0001">'1621100'!$O$66</definedName>
    <definedName name="rap.fact.id.IXF1621100E02_1386_00396_00_0001">'1621100'!$O$70</definedName>
    <definedName name="rap.fact.id.IXF1621100E02_1386_00397_00_0001">'1621100'!$O$67</definedName>
    <definedName name="rap.fact.id.IXF1621100E02_1386_00398_00_0001">'1621100'!$O$68</definedName>
    <definedName name="rap.fact.id.IXF1621100E02_1386_00399_00_0001">'1621100'!$O$69</definedName>
    <definedName name="rap.fact.id.IXF1621100E02_1386_00400_00_0001">'1621100'!$O$73</definedName>
    <definedName name="rap.fact.id.IXF1621100E02_1386_00401_00_0001">'1621100'!$O$74</definedName>
    <definedName name="rap.fact.id.IXF1621100E02_1386_00402_00_0001">'1621100'!$O$75</definedName>
    <definedName name="rap.fact.id.IXF1621100E02_1386_00403_00_0001">'1621100'!$O$76</definedName>
    <definedName name="rap.fact.id.IXF1621100E02_1386_00404_00_0001">'1621100'!$O$78</definedName>
    <definedName name="rap.fact.id.IXF1621100E02_1386_00405_00_0001">'1621100'!$O$77</definedName>
    <definedName name="rap.fact.id.IXF1621100E02_1386_00406_00_0001">'1621100'!$O$72</definedName>
    <definedName name="rap.fact.id.IXF1621100E02_1386_00407_00_0001">'1621100'!$O$79</definedName>
    <definedName name="rap.fact.id.IXF1621100E02_1386_00408_00_0001">'1621100'!$O$83</definedName>
    <definedName name="rap.fact.id.IXF1621100E02_1386_00409_00_0001">'1621100'!$O$80</definedName>
    <definedName name="rap.fact.id.IXF1621100E02_1386_00410_00_0001">'1621100'!$O$81</definedName>
    <definedName name="rap.fact.id.IXF1621100E02_1386_00411_00_0001">'1621100'!$O$82</definedName>
    <definedName name="rap.fact.id.IXF1621100E02_1386_00412_00_0001">'1621100'!$O$86</definedName>
    <definedName name="rap.fact.id.IXF1621100E02_1386_00413_00_0001">'1621100'!$O$87</definedName>
    <definedName name="rap.fact.id.IXF1621100E02_1386_00414_00_0001">'1621100'!$O$88</definedName>
    <definedName name="rap.fact.id.IXF1621100E02_1386_00415_00_0001">'1621100'!$O$89</definedName>
    <definedName name="rap.fact.id.IXF1621100E02_1386_00416_00_0001">'1621100'!$O$91</definedName>
    <definedName name="rap.fact.id.IXF1621100E02_1386_00417_00_0001">'1621100'!$O$90</definedName>
    <definedName name="rap.fact.id.IXF1621100E02_1386_00418_00_0001">'1621100'!$O$85</definedName>
    <definedName name="rap.fact.id.IXF1621100E02_1386_00419_00_0001">'1621100'!$O$92</definedName>
    <definedName name="rap.fact.id.IXF1621100E02_1386_00420_00_0001">'1621100'!$O$96</definedName>
    <definedName name="rap.fact.id.IXF1621100E02_1386_00421_00_0001">'1621100'!$O$93</definedName>
    <definedName name="rap.fact.id.IXF1621100E02_1386_00422_00_0001">'1621100'!$O$94</definedName>
    <definedName name="rap.fact.id.IXF1621100E02_1386_00423_00_0001">'1621100'!$O$95</definedName>
    <definedName name="rap.fact.id.IXF1621100E02_1386_00424_00_0001">'1621100'!$O$99</definedName>
    <definedName name="rap.fact.id.IXF1621100E02_1386_00425_00_0001">'1621100'!$O$100</definedName>
    <definedName name="rap.fact.id.IXF1621100E02_1386_00426_00_0001">'1621100'!$O$101</definedName>
    <definedName name="rap.fact.id.IXF1621100E02_1386_00427_00_0001">'1621100'!$O$102</definedName>
    <definedName name="rap.fact.id.IXF1621100E02_1386_00428_00_0001">'1621100'!$O$104</definedName>
    <definedName name="rap.fact.id.IXF1621100E02_1386_00429_00_0001">'1621100'!$O$103</definedName>
    <definedName name="rap.fact.id.IXF1621100E02_1386_00430_00_0001">'1621100'!$O$98</definedName>
    <definedName name="rap.fact.id.IXF1621100E02_1386_00431_00_0001">'1621100'!$O$105</definedName>
    <definedName name="rap.fact.id.IXF1621100E02_1386_00432_00_0001">'1621100'!$O$109</definedName>
    <definedName name="rap.fact.id.IXF1621100E02_1386_00433_00_0001">'1621100'!$O$106</definedName>
    <definedName name="rap.fact.id.IXF1621100E02_1386_00434_00_0001">'1621100'!$O$107</definedName>
    <definedName name="rap.fact.id.IXF1621100E02_1386_00435_00_0001">'1621100'!$O$108</definedName>
    <definedName name="rap.fact.id.IXF1621100E02_1386_00436_00_0001">'1621100'!$O$112</definedName>
    <definedName name="rap.fact.id.IXF1621100E02_1386_00437_00_0001">'1621100'!$O$113</definedName>
    <definedName name="rap.fact.id.IXF1621100E02_1386_00438_00_0001">'1621100'!$O$114</definedName>
    <definedName name="rap.fact.id.IXF1621100E02_1386_00439_00_0001">'1621100'!$O$115</definedName>
    <definedName name="rap.fact.id.IXF1621100E02_1386_00440_00_0001">'1621100'!$O$117</definedName>
    <definedName name="rap.fact.id.IXF1621100E02_1386_00441_00_0001">'1621100'!$O$116</definedName>
    <definedName name="rap.fact.id.IXF1621100E02_1386_00442_00_0001">'1621100'!$O$111</definedName>
    <definedName name="rap.fact.id.IXF1621100E02_1386_00443_00_0001">'1621100'!$O$118</definedName>
    <definedName name="rap.fact.id.IXF1621100E02_1386_00444_00_0001">'1621100'!$O$122</definedName>
    <definedName name="rap.fact.id.IXF1621100E02_1386_00445_00_0001">'1621100'!$O$119</definedName>
    <definedName name="rap.fact.id.IXF1621100E02_1386_00446_00_0001">'1621100'!$O$120</definedName>
    <definedName name="rap.fact.id.IXF1621100E02_1386_00447_00_0001">'1621100'!$O$121</definedName>
    <definedName name="rap.fact.id.IXF1621100E02_1389_00001_00_0001">'1621100'!$G$154</definedName>
    <definedName name="rap.fact.id.IXF1621100E02_1389_00003_00_0001">'1621100'!$P$154</definedName>
    <definedName name="rap.fact.id.IXF1621100E02_1389_00008_00_0001">'1621100'!$G$149</definedName>
    <definedName name="rap.fact.id.IXF1621100E02_1389_00009_00_0001">'1621100'!$G$136</definedName>
    <definedName name="rap.fact.id.IXF1621100E02_1389_00010_00_0001">'1621100'!$G$19</definedName>
    <definedName name="rap.fact.id.IXF1621100E02_1389_00011_00_0001">'1621100'!$G$32</definedName>
    <definedName name="rap.fact.id.IXF1621100E02_1389_00012_00_0001">'1621100'!$G$45</definedName>
    <definedName name="rap.fact.id.IXF1621100E02_1389_00013_00_0001">'1621100'!$G$58</definedName>
    <definedName name="rap.fact.id.IXF1621100E02_1389_00014_00_0001">'1621100'!$G$71</definedName>
    <definedName name="rap.fact.id.IXF1621100E02_1389_00015_00_0001">'1621100'!$G$84</definedName>
    <definedName name="rap.fact.id.IXF1621100E02_1389_00016_00_0001">'1621100'!$G$97</definedName>
    <definedName name="rap.fact.id.IXF1621100E02_1389_00017_00_0001">'1621100'!$G$110</definedName>
    <definedName name="rap.fact.id.IXF1621100E02_1389_00018_00_0001">'1621100'!$G$123</definedName>
    <definedName name="rap.fact.id.IXF1621100E02_1389_00030_00_0001">'1621100'!$P$149</definedName>
    <definedName name="rap.fact.id.IXF1621100E02_1389_00031_00_0001">'1621100'!$P$136</definedName>
    <definedName name="rap.fact.id.IXF1621100E02_1389_00032_00_0001">'1621100'!$P$19</definedName>
    <definedName name="rap.fact.id.IXF1621100E02_1389_00033_00_0001">'1621100'!$P$32</definedName>
    <definedName name="rap.fact.id.IXF1621100E02_1389_00034_00_0001">'1621100'!$P$45</definedName>
    <definedName name="rap.fact.id.IXF1621100E02_1389_00035_00_0001">'1621100'!$P$58</definedName>
    <definedName name="rap.fact.id.IXF1621100E02_1389_00036_00_0001">'1621100'!$P$71</definedName>
    <definedName name="rap.fact.id.IXF1621100E02_1389_00037_00_0001">'1621100'!$P$84</definedName>
    <definedName name="rap.fact.id.IXF1621100E02_1389_00038_00_0001">'1621100'!$P$97</definedName>
    <definedName name="rap.fact.id.IXF1621100E02_1389_00039_00_0001">'1621100'!$P$110</definedName>
    <definedName name="rap.fact.id.IXF1621100E02_1389_00040_00_0001">'1621100'!$P$123</definedName>
    <definedName name="rap.fact.id.IXF1621100E02_1389_00052_00_0001">'1621100'!$G$138</definedName>
    <definedName name="rap.fact.id.IXF1621100E02_1389_00053_00_0001">'1621100'!$G$139</definedName>
    <definedName name="rap.fact.id.IXF1621100E02_1389_00054_00_0001">'1621100'!$G$140</definedName>
    <definedName name="rap.fact.id.IXF1621100E02_1389_00055_00_0001">'1621100'!$G$141</definedName>
    <definedName name="rap.fact.id.IXF1621100E02_1389_00056_00_0001">'1621100'!$G$143</definedName>
    <definedName name="rap.fact.id.IXF1621100E02_1389_00057_00_0001">'1621100'!$G$142</definedName>
    <definedName name="rap.fact.id.IXF1621100E02_1389_00058_00_0001">'1621100'!$G$137</definedName>
    <definedName name="rap.fact.id.IXF1621100E02_1389_00059_00_0001">'1621100'!$G$144</definedName>
    <definedName name="rap.fact.id.IXF1621100E02_1389_00060_00_0001">'1621100'!$G$148</definedName>
    <definedName name="rap.fact.id.IXF1621100E02_1389_00061_00_0001">'1621100'!$G$145</definedName>
    <definedName name="rap.fact.id.IXF1621100E02_1389_00062_00_0001">'1621100'!$G$146</definedName>
    <definedName name="rap.fact.id.IXF1621100E02_1389_00063_00_0001">'1621100'!$G$147</definedName>
    <definedName name="rap.fact.id.IXF1621100E02_1389_00064_00_0001">'1621100'!$G$125</definedName>
    <definedName name="rap.fact.id.IXF1621100E02_1389_00065_00_0001">'1621100'!$G$126</definedName>
    <definedName name="rap.fact.id.IXF1621100E02_1389_00066_00_0001">'1621100'!$G$127</definedName>
    <definedName name="rap.fact.id.IXF1621100E02_1389_00067_00_0001">'1621100'!$G$128</definedName>
    <definedName name="rap.fact.id.IXF1621100E02_1389_00068_00_0001">'1621100'!$G$130</definedName>
    <definedName name="rap.fact.id.IXF1621100E02_1389_00069_00_0001">'1621100'!$G$129</definedName>
    <definedName name="rap.fact.id.IXF1621100E02_1389_00070_00_0001">'1621100'!$G$124</definedName>
    <definedName name="rap.fact.id.IXF1621100E02_1389_00071_00_0001">'1621100'!$G$131</definedName>
    <definedName name="rap.fact.id.IXF1621100E02_1389_00072_00_0001">'1621100'!$G$135</definedName>
    <definedName name="rap.fact.id.IXF1621100E02_1389_00073_00_0001">'1621100'!$G$132</definedName>
    <definedName name="rap.fact.id.IXF1621100E02_1389_00074_00_0001">'1621100'!$G$133</definedName>
    <definedName name="rap.fact.id.IXF1621100E02_1389_00075_00_0001">'1621100'!$G$134</definedName>
    <definedName name="rap.fact.id.IXF1621100E02_1389_00076_00_0001">'1621100'!$G$8</definedName>
    <definedName name="rap.fact.id.IXF1621100E02_1389_00077_00_0001">'1621100'!$G$9</definedName>
    <definedName name="rap.fact.id.IXF1621100E02_1389_00078_00_0001">'1621100'!$G$10</definedName>
    <definedName name="rap.fact.id.IXF1621100E02_1389_00079_00_0001">'1621100'!$G$11</definedName>
    <definedName name="rap.fact.id.IXF1621100E02_1389_00080_00_0001">'1621100'!$G$13</definedName>
    <definedName name="rap.fact.id.IXF1621100E02_1389_00081_00_0001">'1621100'!$G$12</definedName>
    <definedName name="rap.fact.id.IXF1621100E02_1389_00082_00_0001">'1621100'!$G$7</definedName>
    <definedName name="rap.fact.id.IXF1621100E02_1389_00083_00_0001">'1621100'!$G$14</definedName>
    <definedName name="rap.fact.id.IXF1621100E02_1389_00084_00_0001">'1621100'!$G$18</definedName>
    <definedName name="rap.fact.id.IXF1621100E02_1389_00085_00_0001">'1621100'!$G$15</definedName>
    <definedName name="rap.fact.id.IXF1621100E02_1389_00086_00_0001">'1621100'!$G$16</definedName>
    <definedName name="rap.fact.id.IXF1621100E02_1389_00087_00_0001">'1621100'!$G$17</definedName>
    <definedName name="rap.fact.id.IXF1621100E02_1389_00088_00_0001">'1621100'!$G$21</definedName>
    <definedName name="rap.fact.id.IXF1621100E02_1389_00089_00_0001">'1621100'!$G$22</definedName>
    <definedName name="rap.fact.id.IXF1621100E02_1389_00090_00_0001">'1621100'!$G$23</definedName>
    <definedName name="rap.fact.id.IXF1621100E02_1389_00091_00_0001">'1621100'!$G$24</definedName>
    <definedName name="rap.fact.id.IXF1621100E02_1389_00092_00_0001">'1621100'!$G$26</definedName>
    <definedName name="rap.fact.id.IXF1621100E02_1389_00093_00_0001">'1621100'!$G$25</definedName>
    <definedName name="rap.fact.id.IXF1621100E02_1389_00094_00_0001">'1621100'!$G$20</definedName>
    <definedName name="rap.fact.id.IXF1621100E02_1389_00095_00_0001">'1621100'!$G$27</definedName>
    <definedName name="rap.fact.id.IXF1621100E02_1389_00096_00_0001">'1621100'!$G$31</definedName>
    <definedName name="rap.fact.id.IXF1621100E02_1389_00097_00_0001">'1621100'!$G$28</definedName>
    <definedName name="rap.fact.id.IXF1621100E02_1389_00098_00_0001">'1621100'!$G$29</definedName>
    <definedName name="rap.fact.id.IXF1621100E02_1389_00099_00_0001">'1621100'!$G$30</definedName>
    <definedName name="rap.fact.id.IXF1621100E02_1389_00100_00_0001">'1621100'!$G$34</definedName>
    <definedName name="rap.fact.id.IXF1621100E02_1389_00101_00_0001">'1621100'!$G$35</definedName>
    <definedName name="rap.fact.id.IXF1621100E02_1389_00102_00_0001">'1621100'!$G$36</definedName>
    <definedName name="rap.fact.id.IXF1621100E02_1389_00103_00_0001">'1621100'!$G$37</definedName>
    <definedName name="rap.fact.id.IXF1621100E02_1389_00104_00_0001">'1621100'!$G$39</definedName>
    <definedName name="rap.fact.id.IXF1621100E02_1389_00105_00_0001">'1621100'!$G$38</definedName>
    <definedName name="rap.fact.id.IXF1621100E02_1389_00106_00_0001">'1621100'!$G$33</definedName>
    <definedName name="rap.fact.id.IXF1621100E02_1389_00107_00_0001">'1621100'!$G$40</definedName>
    <definedName name="rap.fact.id.IXF1621100E02_1389_00108_00_0001">'1621100'!$G$44</definedName>
    <definedName name="rap.fact.id.IXF1621100E02_1389_00109_00_0001">'1621100'!$G$41</definedName>
    <definedName name="rap.fact.id.IXF1621100E02_1389_00110_00_0001">'1621100'!$G$42</definedName>
    <definedName name="rap.fact.id.IXF1621100E02_1389_00111_00_0001">'1621100'!$G$43</definedName>
    <definedName name="rap.fact.id.IXF1621100E02_1389_00112_00_0001">'1621100'!$G$47</definedName>
    <definedName name="rap.fact.id.IXF1621100E02_1389_00113_00_0001">'1621100'!$G$48</definedName>
    <definedName name="rap.fact.id.IXF1621100E02_1389_00114_00_0001">'1621100'!$G$49</definedName>
    <definedName name="rap.fact.id.IXF1621100E02_1389_00115_00_0001">'1621100'!$G$50</definedName>
    <definedName name="rap.fact.id.IXF1621100E02_1389_00116_00_0001">'1621100'!$G$52</definedName>
    <definedName name="rap.fact.id.IXF1621100E02_1389_00117_00_0001">'1621100'!$G$51</definedName>
    <definedName name="rap.fact.id.IXF1621100E02_1389_00118_00_0001">'1621100'!$G$46</definedName>
    <definedName name="rap.fact.id.IXF1621100E02_1389_00119_00_0001">'1621100'!$G$53</definedName>
    <definedName name="rap.fact.id.IXF1621100E02_1389_00120_00_0001">'1621100'!$G$57</definedName>
    <definedName name="rap.fact.id.IXF1621100E02_1389_00121_00_0001">'1621100'!$G$54</definedName>
    <definedName name="rap.fact.id.IXF1621100E02_1389_00122_00_0001">'1621100'!$G$55</definedName>
    <definedName name="rap.fact.id.IXF1621100E02_1389_00123_00_0001">'1621100'!$G$56</definedName>
    <definedName name="rap.fact.id.IXF1621100E02_1389_00124_00_0001">'1621100'!$G$60</definedName>
    <definedName name="rap.fact.id.IXF1621100E02_1389_00125_00_0001">'1621100'!$G$61</definedName>
    <definedName name="rap.fact.id.IXF1621100E02_1389_00126_00_0001">'1621100'!$G$62</definedName>
    <definedName name="rap.fact.id.IXF1621100E02_1389_00127_00_0001">'1621100'!$G$63</definedName>
    <definedName name="rap.fact.id.IXF1621100E02_1389_00128_00_0001">'1621100'!$G$65</definedName>
    <definedName name="rap.fact.id.IXF1621100E02_1389_00129_00_0001">'1621100'!$G$64</definedName>
    <definedName name="rap.fact.id.IXF1621100E02_1389_00130_00_0001">'1621100'!$G$59</definedName>
    <definedName name="rap.fact.id.IXF1621100E02_1389_00131_00_0001">'1621100'!$G$66</definedName>
    <definedName name="rap.fact.id.IXF1621100E02_1389_00132_00_0001">'1621100'!$G$70</definedName>
    <definedName name="rap.fact.id.IXF1621100E02_1389_00133_00_0001">'1621100'!$G$67</definedName>
    <definedName name="rap.fact.id.IXF1621100E02_1389_00134_00_0001">'1621100'!$G$68</definedName>
    <definedName name="rap.fact.id.IXF1621100E02_1389_00135_00_0001">'1621100'!$G$69</definedName>
    <definedName name="rap.fact.id.IXF1621100E02_1389_00136_00_0001">'1621100'!$G$73</definedName>
    <definedName name="rap.fact.id.IXF1621100E02_1389_00137_00_0001">'1621100'!$G$74</definedName>
    <definedName name="rap.fact.id.IXF1621100E02_1389_00138_00_0001">'1621100'!$G$75</definedName>
    <definedName name="rap.fact.id.IXF1621100E02_1389_00139_00_0001">'1621100'!$G$76</definedName>
    <definedName name="rap.fact.id.IXF1621100E02_1389_00140_00_0001">'1621100'!$G$78</definedName>
    <definedName name="rap.fact.id.IXF1621100E02_1389_00141_00_0001">'1621100'!$G$77</definedName>
    <definedName name="rap.fact.id.IXF1621100E02_1389_00142_00_0001">'1621100'!$G$72</definedName>
    <definedName name="rap.fact.id.IXF1621100E02_1389_00143_00_0001">'1621100'!$G$79</definedName>
    <definedName name="rap.fact.id.IXF1621100E02_1389_00144_00_0001">'1621100'!$G$83</definedName>
    <definedName name="rap.fact.id.IXF1621100E02_1389_00145_00_0001">'1621100'!$G$80</definedName>
    <definedName name="rap.fact.id.IXF1621100E02_1389_00146_00_0001">'1621100'!$G$81</definedName>
    <definedName name="rap.fact.id.IXF1621100E02_1389_00147_00_0001">'1621100'!$G$82</definedName>
    <definedName name="rap.fact.id.IXF1621100E02_1389_00148_00_0001">'1621100'!$G$86</definedName>
    <definedName name="rap.fact.id.IXF1621100E02_1389_00149_00_0001">'1621100'!$G$87</definedName>
    <definedName name="rap.fact.id.IXF1621100E02_1389_00150_00_0001">'1621100'!$G$88</definedName>
    <definedName name="rap.fact.id.IXF1621100E02_1389_00151_00_0001">'1621100'!$G$89</definedName>
    <definedName name="rap.fact.id.IXF1621100E02_1389_00152_00_0001">'1621100'!$G$91</definedName>
    <definedName name="rap.fact.id.IXF1621100E02_1389_00153_00_0001">'1621100'!$G$90</definedName>
    <definedName name="rap.fact.id.IXF1621100E02_1389_00154_00_0001">'1621100'!$G$85</definedName>
    <definedName name="rap.fact.id.IXF1621100E02_1389_00155_00_0001">'1621100'!$G$92</definedName>
    <definedName name="rap.fact.id.IXF1621100E02_1389_00156_00_0001">'1621100'!$G$96</definedName>
    <definedName name="rap.fact.id.IXF1621100E02_1389_00157_00_0001">'1621100'!$G$93</definedName>
    <definedName name="rap.fact.id.IXF1621100E02_1389_00158_00_0001">'1621100'!$G$94</definedName>
    <definedName name="rap.fact.id.IXF1621100E02_1389_00159_00_0001">'1621100'!$G$95</definedName>
    <definedName name="rap.fact.id.IXF1621100E02_1389_00160_00_0001">'1621100'!$G$99</definedName>
    <definedName name="rap.fact.id.IXF1621100E02_1389_00161_00_0001">'1621100'!$G$100</definedName>
    <definedName name="rap.fact.id.IXF1621100E02_1389_00162_00_0001">'1621100'!$G$101</definedName>
    <definedName name="rap.fact.id.IXF1621100E02_1389_00163_00_0001">'1621100'!$G$102</definedName>
    <definedName name="rap.fact.id.IXF1621100E02_1389_00164_00_0001">'1621100'!$G$104</definedName>
    <definedName name="rap.fact.id.IXF1621100E02_1389_00165_00_0001">'1621100'!$G$103</definedName>
    <definedName name="rap.fact.id.IXF1621100E02_1389_00166_00_0001">'1621100'!$G$98</definedName>
    <definedName name="rap.fact.id.IXF1621100E02_1389_00167_00_0001">'1621100'!$G$105</definedName>
    <definedName name="rap.fact.id.IXF1621100E02_1389_00168_00_0001">'1621100'!$G$109</definedName>
    <definedName name="rap.fact.id.IXF1621100E02_1389_00169_00_0001">'1621100'!$G$106</definedName>
    <definedName name="rap.fact.id.IXF1621100E02_1389_00170_00_0001">'1621100'!$G$107</definedName>
    <definedName name="rap.fact.id.IXF1621100E02_1389_00171_00_0001">'1621100'!$G$108</definedName>
    <definedName name="rap.fact.id.IXF1621100E02_1389_00172_00_0001">'1621100'!$G$112</definedName>
    <definedName name="rap.fact.id.IXF1621100E02_1389_00173_00_0001">'1621100'!$G$113</definedName>
    <definedName name="rap.fact.id.IXF1621100E02_1389_00174_00_0001">'1621100'!$G$114</definedName>
    <definedName name="rap.fact.id.IXF1621100E02_1389_00175_00_0001">'1621100'!$G$115</definedName>
    <definedName name="rap.fact.id.IXF1621100E02_1389_00176_00_0001">'1621100'!$G$117</definedName>
    <definedName name="rap.fact.id.IXF1621100E02_1389_00177_00_0001">'1621100'!$G$116</definedName>
    <definedName name="rap.fact.id.IXF1621100E02_1389_00178_00_0001">'1621100'!$G$111</definedName>
    <definedName name="rap.fact.id.IXF1621100E02_1389_00179_00_0001">'1621100'!$G$118</definedName>
    <definedName name="rap.fact.id.IXF1621100E02_1389_00180_00_0001">'1621100'!$G$122</definedName>
    <definedName name="rap.fact.id.IXF1621100E02_1389_00181_00_0001">'1621100'!$G$119</definedName>
    <definedName name="rap.fact.id.IXF1621100E02_1389_00182_00_0001">'1621100'!$G$120</definedName>
    <definedName name="rap.fact.id.IXF1621100E02_1389_00183_00_0001">'1621100'!$G$121</definedName>
    <definedName name="rap.fact.id.IXF1621100E02_1389_00316_00_0001">'1621100'!$P$138</definedName>
    <definedName name="rap.fact.id.IXF1621100E02_1389_00317_00_0001">'1621100'!$P$139</definedName>
    <definedName name="rap.fact.id.IXF1621100E02_1389_00318_00_0001">'1621100'!$P$140</definedName>
    <definedName name="rap.fact.id.IXF1621100E02_1389_00319_00_0001">'1621100'!$P$141</definedName>
    <definedName name="rap.fact.id.IXF1621100E02_1389_00320_00_0001">'1621100'!$P$143</definedName>
    <definedName name="rap.fact.id.IXF1621100E02_1389_00321_00_0001">'1621100'!$P$142</definedName>
    <definedName name="rap.fact.id.IXF1621100E02_1389_00322_00_0001">'1621100'!$P$137</definedName>
    <definedName name="rap.fact.id.IXF1621100E02_1389_00323_00_0001">'1621100'!$P$144</definedName>
    <definedName name="rap.fact.id.IXF1621100E02_1389_00324_00_0001">'1621100'!$P$148</definedName>
    <definedName name="rap.fact.id.IXF1621100E02_1389_00325_00_0001">'1621100'!$P$145</definedName>
    <definedName name="rap.fact.id.IXF1621100E02_1389_00326_00_0001">'1621100'!$P$146</definedName>
    <definedName name="rap.fact.id.IXF1621100E02_1389_00327_00_0001">'1621100'!$P$147</definedName>
    <definedName name="rap.fact.id.IXF1621100E02_1389_00328_00_0001">'1621100'!$P$125</definedName>
    <definedName name="rap.fact.id.IXF1621100E02_1389_00329_00_0001">'1621100'!$P$126</definedName>
    <definedName name="rap.fact.id.IXF1621100E02_1389_00330_00_0001">'1621100'!$P$127</definedName>
    <definedName name="rap.fact.id.IXF1621100E02_1389_00331_00_0001">'1621100'!$P$128</definedName>
    <definedName name="rap.fact.id.IXF1621100E02_1389_00332_00_0001">'1621100'!$P$130</definedName>
    <definedName name="rap.fact.id.IXF1621100E02_1389_00333_00_0001">'1621100'!$P$129</definedName>
    <definedName name="rap.fact.id.IXF1621100E02_1389_00334_00_0001">'1621100'!$P$124</definedName>
    <definedName name="rap.fact.id.IXF1621100E02_1389_00335_00_0001">'1621100'!$P$131</definedName>
    <definedName name="rap.fact.id.IXF1621100E02_1389_00336_00_0001">'1621100'!$P$135</definedName>
    <definedName name="rap.fact.id.IXF1621100E02_1389_00337_00_0001">'1621100'!$P$132</definedName>
    <definedName name="rap.fact.id.IXF1621100E02_1389_00338_00_0001">'1621100'!$P$133</definedName>
    <definedName name="rap.fact.id.IXF1621100E02_1389_00339_00_0001">'1621100'!$P$134</definedName>
    <definedName name="rap.fact.id.IXF1621100E02_1389_00340_00_0001">'1621100'!$P$8</definedName>
    <definedName name="rap.fact.id.IXF1621100E02_1389_00341_00_0001">'1621100'!$P$9</definedName>
    <definedName name="rap.fact.id.IXF1621100E02_1389_00342_00_0001">'1621100'!$P$10</definedName>
    <definedName name="rap.fact.id.IXF1621100E02_1389_00343_00_0001">'1621100'!$P$11</definedName>
    <definedName name="rap.fact.id.IXF1621100E02_1389_00344_00_0001">'1621100'!$P$13</definedName>
    <definedName name="rap.fact.id.IXF1621100E02_1389_00345_00_0001">'1621100'!$P$12</definedName>
    <definedName name="rap.fact.id.IXF1621100E02_1389_00346_00_0001">'1621100'!$P$7</definedName>
    <definedName name="rap.fact.id.IXF1621100E02_1389_00347_00_0001">'1621100'!$P$14</definedName>
    <definedName name="rap.fact.id.IXF1621100E02_1389_00348_00_0001">'1621100'!$P$18</definedName>
    <definedName name="rap.fact.id.IXF1621100E02_1389_00349_00_0001">'1621100'!$P$15</definedName>
    <definedName name="rap.fact.id.IXF1621100E02_1389_00350_00_0001">'1621100'!$P$16</definedName>
    <definedName name="rap.fact.id.IXF1621100E02_1389_00351_00_0001">'1621100'!$P$17</definedName>
    <definedName name="rap.fact.id.IXF1621100E02_1389_00352_00_0001">'1621100'!$P$21</definedName>
    <definedName name="rap.fact.id.IXF1621100E02_1389_00353_00_0001">'1621100'!$P$22</definedName>
    <definedName name="rap.fact.id.IXF1621100E02_1389_00354_00_0001">'1621100'!$P$23</definedName>
    <definedName name="rap.fact.id.IXF1621100E02_1389_00355_00_0001">'1621100'!$P$24</definedName>
    <definedName name="rap.fact.id.IXF1621100E02_1389_00356_00_0001">'1621100'!$P$26</definedName>
    <definedName name="rap.fact.id.IXF1621100E02_1389_00357_00_0001">'1621100'!$P$25</definedName>
    <definedName name="rap.fact.id.IXF1621100E02_1389_00358_00_0001">'1621100'!$P$20</definedName>
    <definedName name="rap.fact.id.IXF1621100E02_1389_00359_00_0001">'1621100'!$P$27</definedName>
    <definedName name="rap.fact.id.IXF1621100E02_1389_00360_00_0001">'1621100'!$P$31</definedName>
    <definedName name="rap.fact.id.IXF1621100E02_1389_00361_00_0001">'1621100'!$P$28</definedName>
    <definedName name="rap.fact.id.IXF1621100E02_1389_00362_00_0001">'1621100'!$P$29</definedName>
    <definedName name="rap.fact.id.IXF1621100E02_1389_00363_00_0001">'1621100'!$P$30</definedName>
    <definedName name="rap.fact.id.IXF1621100E02_1389_00364_00_0001">'1621100'!$P$34</definedName>
    <definedName name="rap.fact.id.IXF1621100E02_1389_00365_00_0001">'1621100'!$P$35</definedName>
    <definedName name="rap.fact.id.IXF1621100E02_1389_00366_00_0001">'1621100'!$P$36</definedName>
    <definedName name="rap.fact.id.IXF1621100E02_1389_00367_00_0001">'1621100'!$P$37</definedName>
    <definedName name="rap.fact.id.IXF1621100E02_1389_00368_00_0001">'1621100'!$P$39</definedName>
    <definedName name="rap.fact.id.IXF1621100E02_1389_00369_00_0001">'1621100'!$P$38</definedName>
    <definedName name="rap.fact.id.IXF1621100E02_1389_00370_00_0001">'1621100'!$P$33</definedName>
    <definedName name="rap.fact.id.IXF1621100E02_1389_00371_00_0001">'1621100'!$P$40</definedName>
    <definedName name="rap.fact.id.IXF1621100E02_1389_00372_00_0001">'1621100'!$P$44</definedName>
    <definedName name="rap.fact.id.IXF1621100E02_1389_00373_00_0001">'1621100'!$P$41</definedName>
    <definedName name="rap.fact.id.IXF1621100E02_1389_00374_00_0001">'1621100'!$P$42</definedName>
    <definedName name="rap.fact.id.IXF1621100E02_1389_00375_00_0001">'1621100'!$P$43</definedName>
    <definedName name="rap.fact.id.IXF1621100E02_1389_00376_00_0001">'1621100'!$P$47</definedName>
    <definedName name="rap.fact.id.IXF1621100E02_1389_00377_00_0001">'1621100'!$P$48</definedName>
    <definedName name="rap.fact.id.IXF1621100E02_1389_00378_00_0001">'1621100'!$P$49</definedName>
    <definedName name="rap.fact.id.IXF1621100E02_1389_00379_00_0001">'1621100'!$P$50</definedName>
    <definedName name="rap.fact.id.IXF1621100E02_1389_00380_00_0001">'1621100'!$P$52</definedName>
    <definedName name="rap.fact.id.IXF1621100E02_1389_00381_00_0001">'1621100'!$P$51</definedName>
    <definedName name="rap.fact.id.IXF1621100E02_1389_00382_00_0001">'1621100'!$P$46</definedName>
    <definedName name="rap.fact.id.IXF1621100E02_1389_00383_00_0001">'1621100'!$P$53</definedName>
    <definedName name="rap.fact.id.IXF1621100E02_1389_00384_00_0001">'1621100'!$P$57</definedName>
    <definedName name="rap.fact.id.IXF1621100E02_1389_00385_00_0001">'1621100'!$P$54</definedName>
    <definedName name="rap.fact.id.IXF1621100E02_1389_00386_00_0001">'1621100'!$P$55</definedName>
    <definedName name="rap.fact.id.IXF1621100E02_1389_00387_00_0001">'1621100'!$P$56</definedName>
    <definedName name="rap.fact.id.IXF1621100E02_1389_00388_00_0001">'1621100'!$P$60</definedName>
    <definedName name="rap.fact.id.IXF1621100E02_1389_00389_00_0001">'1621100'!$P$61</definedName>
    <definedName name="rap.fact.id.IXF1621100E02_1389_00390_00_0001">'1621100'!$P$62</definedName>
    <definedName name="rap.fact.id.IXF1621100E02_1389_00391_00_0001">'1621100'!$P$63</definedName>
    <definedName name="rap.fact.id.IXF1621100E02_1389_00392_00_0001">'1621100'!$P$65</definedName>
    <definedName name="rap.fact.id.IXF1621100E02_1389_00393_00_0001">'1621100'!$P$64</definedName>
    <definedName name="rap.fact.id.IXF1621100E02_1389_00394_00_0001">'1621100'!$P$59</definedName>
    <definedName name="rap.fact.id.IXF1621100E02_1389_00395_00_0001">'1621100'!$P$66</definedName>
    <definedName name="rap.fact.id.IXF1621100E02_1389_00396_00_0001">'1621100'!$P$70</definedName>
    <definedName name="rap.fact.id.IXF1621100E02_1389_00397_00_0001">'1621100'!$P$67</definedName>
    <definedName name="rap.fact.id.IXF1621100E02_1389_00398_00_0001">'1621100'!$P$68</definedName>
    <definedName name="rap.fact.id.IXF1621100E02_1389_00399_00_0001">'1621100'!$P$69</definedName>
    <definedName name="rap.fact.id.IXF1621100E02_1389_00400_00_0001">'1621100'!$P$73</definedName>
    <definedName name="rap.fact.id.IXF1621100E02_1389_00401_00_0001">'1621100'!$P$74</definedName>
    <definedName name="rap.fact.id.IXF1621100E02_1389_00402_00_0001">'1621100'!$P$75</definedName>
    <definedName name="rap.fact.id.IXF1621100E02_1389_00403_00_0001">'1621100'!$P$76</definedName>
    <definedName name="rap.fact.id.IXF1621100E02_1389_00404_00_0001">'1621100'!$P$78</definedName>
    <definedName name="rap.fact.id.IXF1621100E02_1389_00405_00_0001">'1621100'!$P$77</definedName>
    <definedName name="rap.fact.id.IXF1621100E02_1389_00406_00_0001">'1621100'!$P$72</definedName>
    <definedName name="rap.fact.id.IXF1621100E02_1389_00407_00_0001">'1621100'!$P$79</definedName>
    <definedName name="rap.fact.id.IXF1621100E02_1389_00408_00_0001">'1621100'!$P$83</definedName>
    <definedName name="rap.fact.id.IXF1621100E02_1389_00409_00_0001">'1621100'!$P$80</definedName>
    <definedName name="rap.fact.id.IXF1621100E02_1389_00410_00_0001">'1621100'!$P$81</definedName>
    <definedName name="rap.fact.id.IXF1621100E02_1389_00411_00_0001">'1621100'!$P$82</definedName>
    <definedName name="rap.fact.id.IXF1621100E02_1389_00412_00_0001">'1621100'!$P$86</definedName>
    <definedName name="rap.fact.id.IXF1621100E02_1389_00413_00_0001">'1621100'!$P$87</definedName>
    <definedName name="rap.fact.id.IXF1621100E02_1389_00414_00_0001">'1621100'!$P$88</definedName>
    <definedName name="rap.fact.id.IXF1621100E02_1389_00415_00_0001">'1621100'!$P$89</definedName>
    <definedName name="rap.fact.id.IXF1621100E02_1389_00416_00_0001">'1621100'!$P$91</definedName>
    <definedName name="rap.fact.id.IXF1621100E02_1389_00417_00_0001">'1621100'!$P$90</definedName>
    <definedName name="rap.fact.id.IXF1621100E02_1389_00418_00_0001">'1621100'!$P$85</definedName>
    <definedName name="rap.fact.id.IXF1621100E02_1389_00419_00_0001">'1621100'!$P$92</definedName>
    <definedName name="rap.fact.id.IXF1621100E02_1389_00420_00_0001">'1621100'!$P$96</definedName>
    <definedName name="rap.fact.id.IXF1621100E02_1389_00421_00_0001">'1621100'!$P$93</definedName>
    <definedName name="rap.fact.id.IXF1621100E02_1389_00422_00_0001">'1621100'!$P$94</definedName>
    <definedName name="rap.fact.id.IXF1621100E02_1389_00423_00_0001">'1621100'!$P$95</definedName>
    <definedName name="rap.fact.id.IXF1621100E02_1389_00424_00_0001">'1621100'!$P$99</definedName>
    <definedName name="rap.fact.id.IXF1621100E02_1389_00425_00_0001">'1621100'!$P$100</definedName>
    <definedName name="rap.fact.id.IXF1621100E02_1389_00426_00_0001">'1621100'!$P$101</definedName>
    <definedName name="rap.fact.id.IXF1621100E02_1389_00427_00_0001">'1621100'!$P$102</definedName>
    <definedName name="rap.fact.id.IXF1621100E02_1389_00428_00_0001">'1621100'!$P$104</definedName>
    <definedName name="rap.fact.id.IXF1621100E02_1389_00429_00_0001">'1621100'!$P$103</definedName>
    <definedName name="rap.fact.id.IXF1621100E02_1389_00430_00_0001">'1621100'!$P$98</definedName>
    <definedName name="rap.fact.id.IXF1621100E02_1389_00431_00_0001">'1621100'!$P$105</definedName>
    <definedName name="rap.fact.id.IXF1621100E02_1389_00432_00_0001">'1621100'!$P$109</definedName>
    <definedName name="rap.fact.id.IXF1621100E02_1389_00433_00_0001">'1621100'!$P$106</definedName>
    <definedName name="rap.fact.id.IXF1621100E02_1389_00434_00_0001">'1621100'!$P$107</definedName>
    <definedName name="rap.fact.id.IXF1621100E02_1389_00435_00_0001">'1621100'!$P$108</definedName>
    <definedName name="rap.fact.id.IXF1621100E02_1389_00436_00_0001">'1621100'!$P$112</definedName>
    <definedName name="rap.fact.id.IXF1621100E02_1389_00437_00_0001">'1621100'!$P$113</definedName>
    <definedName name="rap.fact.id.IXF1621100E02_1389_00438_00_0001">'1621100'!$P$114</definedName>
    <definedName name="rap.fact.id.IXF1621100E02_1389_00439_00_0001">'1621100'!$P$115</definedName>
    <definedName name="rap.fact.id.IXF1621100E02_1389_00440_00_0001">'1621100'!$P$117</definedName>
    <definedName name="rap.fact.id.IXF1621100E02_1389_00441_00_0001">'1621100'!$P$116</definedName>
    <definedName name="rap.fact.id.IXF1621100E02_1389_00442_00_0001">'1621100'!$P$111</definedName>
    <definedName name="rap.fact.id.IXF1621100E02_1389_00443_00_0001">'1621100'!$P$118</definedName>
    <definedName name="rap.fact.id.IXF1621100E02_1389_00444_00_0001">'1621100'!$P$122</definedName>
    <definedName name="rap.fact.id.IXF1621100E02_1389_00445_00_0001">'1621100'!$P$119</definedName>
    <definedName name="rap.fact.id.IXF1621100E02_1389_00446_00_0001">'1621100'!$P$120</definedName>
    <definedName name="rap.fact.id.IXF1621100E02_1389_00447_00_0001">'1621100'!$P$121</definedName>
    <definedName name="rap.fact.id.IXF1630000E02_0010_00001_01_0001">'1630000'!$B$20</definedName>
    <definedName name="rap.fact.id.IXF1630000E02_0010_00003_01_0001">'1630000'!$C$20</definedName>
    <definedName name="rap.fact.id.IXF1630000E02_0078_00001_01_0001">'1630000'!$B$62</definedName>
    <definedName name="rap.fact.id.IXF1630000E02_0078_00003_01_0001">'1630000'!$C$62</definedName>
    <definedName name="rap.fact.id.IXF1630000E02_0191_00001_01_0001">'1630000'!$B$61</definedName>
    <definedName name="rap.fact.id.IXF1630000E02_0191_00003_01_0001">'1630000'!$C$61</definedName>
    <definedName name="rap.fact.id.IXF1630000E02_0211_00001_01_0001">'1630000'!$B$15</definedName>
    <definedName name="rap.fact.id.IXF1630000E02_0211_00003_01_0001">'1630000'!$C$15</definedName>
    <definedName name="rap.fact.id.IXF1630000E02_0263_00001_01_0001">'1630000'!$B$63</definedName>
    <definedName name="rap.fact.id.IXF1630000E02_0263_00003_01_0001">'1630000'!$C$63</definedName>
    <definedName name="rap.fact.id.IXF1630000E02_0273_00001_01_0001">'1630000'!$B$30</definedName>
    <definedName name="rap.fact.id.IXF1630000E02_0273_00003_01_0001">'1630000'!$C$30</definedName>
    <definedName name="rap.fact.id.IXF1630000E02_0462_00001_01_0001">'1630000'!$B$28</definedName>
    <definedName name="rap.fact.id.IXF1630000E02_0462_00003_01_0001">'1630000'!$C$28</definedName>
    <definedName name="rap.fact.id.IXF1630000E02_1029_00001_01_0001">'1630000'!$B$24</definedName>
    <definedName name="rap.fact.id.IXF1630000E02_1029_00003_01_0001">'1630000'!$C$24</definedName>
    <definedName name="rap.fact.id.IXF1630000E02_1030_00001_01_0001">'1630000'!$B$23</definedName>
    <definedName name="rap.fact.id.IXF1630000E02_1030_00003_01_0001">'1630000'!$C$23</definedName>
    <definedName name="rap.fact.id.IXF1630000E02_1031_00001_01_0001">'1630000'!$B$25</definedName>
    <definedName name="rap.fact.id.IXF1630000E02_1031_00003_01_0001">'1630000'!$C$25</definedName>
    <definedName name="rap.fact.id.IXF1630000E02_1032_00001_01_0001">'1630000'!$B$26</definedName>
    <definedName name="rap.fact.id.IXF1630000E02_1032_00003_01_0001">'1630000'!$C$26</definedName>
    <definedName name="rap.fact.id.IXF1630000E02_1033_00001_01_0001">'1630000'!$B$78</definedName>
    <definedName name="rap.fact.id.IXF1630000E02_1033_00001_01_0002">'1630000'!$B$27</definedName>
    <definedName name="rap.fact.id.IXF1630000E02_1033_00003_01_0001">'1630000'!$C$78</definedName>
    <definedName name="rap.fact.id.IXF1630000E02_1033_00003_01_0002">'1630000'!$B$76</definedName>
    <definedName name="rap.fact.id.IXF1630000E02_1033_00003_01_0003">'1630000'!$C$27</definedName>
    <definedName name="rap.fact.id.IXF1630000E02_1033_00007_01_0001">'1630000'!$C$76</definedName>
    <definedName name="rap.fact.id.IXF1630000E02_1034_00001_01_0001">'1630000'!$B$29</definedName>
    <definedName name="rap.fact.id.IXF1630000E02_1034_00003_01_0001">'1630000'!$C$29</definedName>
    <definedName name="rap.fact.id.IXF1630000E02_1035_00002_01_0001">'1630000'!$B$77</definedName>
    <definedName name="rap.fact.id.IXF1630000E02_1035_00005_01_0001">'1630000'!$C$77</definedName>
    <definedName name="rap.fact.id.IXF1630000E02_1036_00001_01_0001">'1630000'!$B$8</definedName>
    <definedName name="rap.fact.id.IXF1630000E02_1036_00003_01_0001">'1630000'!$C$8</definedName>
    <definedName name="rap.fact.id.IXF1630000E02_1037_00001_01_0001">'1630000'!$B$9</definedName>
    <definedName name="rap.fact.id.IXF1630000E02_1037_00003_01_0001">'1630000'!$C$9</definedName>
    <definedName name="rap.fact.id.IXF1630000E02_1038_00001_01_0001">'1630000'!$B$10</definedName>
    <definedName name="rap.fact.id.IXF1630000E02_1038_00003_01_0001">'1630000'!$C$10</definedName>
    <definedName name="rap.fact.id.IXF1630000E02_1039_00001_01_0001">'1630000'!$B$11</definedName>
    <definedName name="rap.fact.id.IXF1630000E02_1039_00003_01_0001">'1630000'!$C$11</definedName>
    <definedName name="rap.fact.id.IXF1630000E02_1040_00001_01_0001">'1630000'!$B$12</definedName>
    <definedName name="rap.fact.id.IXF1630000E02_1040_00003_01_0001">'1630000'!$C$12</definedName>
    <definedName name="rap.fact.id.IXF1630000E02_1041_00001_01_0001">'1630000'!$B$74</definedName>
    <definedName name="rap.fact.id.IXF1630000E02_1041_00001_01_0002">'1630000'!$B$14</definedName>
    <definedName name="rap.fact.id.IXF1630000E02_1041_00003_01_0001">'1630000'!$C$74</definedName>
    <definedName name="rap.fact.id.IXF1630000E02_1041_00003_01_0002">'1630000'!$B$72</definedName>
    <definedName name="rap.fact.id.IXF1630000E02_1041_00003_01_0003">'1630000'!$C$14</definedName>
    <definedName name="rap.fact.id.IXF1630000E02_1041_00007_01_0001">'1630000'!$C$72</definedName>
    <definedName name="rap.fact.id.IXF1630000E02_1042_00001_01_0001">'1630000'!$B$16</definedName>
    <definedName name="rap.fact.id.IXF1630000E02_1042_00003_01_0001">'1630000'!$C$16</definedName>
    <definedName name="rap.fact.id.IXF1630000E02_1043_00001_01_0001">'1630000'!$B$13</definedName>
    <definedName name="rap.fact.id.IXF1630000E02_1043_00003_01_0001">'1630000'!$C$13</definedName>
    <definedName name="rap.fact.id.IXF1630000E02_1044_00001_01_0001">'1630000'!$B$17</definedName>
    <definedName name="rap.fact.id.IXF1630000E02_1044_00003_01_0001">'1630000'!$C$17</definedName>
    <definedName name="rap.fact.id.IXF1630000E02_1045_00002_01_0001">'1630000'!$B$73</definedName>
    <definedName name="rap.fact.id.IXF1630000E02_1045_00005_01_0001">'1630000'!$C$73</definedName>
    <definedName name="rap.fact.id.IXF1630000E02_1046_00001_01_0001">'1630000'!$B$33</definedName>
    <definedName name="rap.fact.id.IXF1630000E02_1046_00003_01_0001">'1630000'!$C$33</definedName>
    <definedName name="rap.fact.id.IXF1630000E02_1047_00001_01_0001">'1630000'!$B$34</definedName>
    <definedName name="rap.fact.id.IXF1630000E02_1047_00003_01_0001">'1630000'!$C$34</definedName>
    <definedName name="rap.fact.id.IXF1630000E02_1048_00001_01_0001">'1630000'!$B$35</definedName>
    <definedName name="rap.fact.id.IXF1630000E02_1048_00003_01_0001">'1630000'!$C$35</definedName>
    <definedName name="rap.fact.id.IXF1630000E02_1049_00001_01_0001">'1630000'!$B$36</definedName>
    <definedName name="rap.fact.id.IXF1630000E02_1049_00003_01_0001">'1630000'!$C$36</definedName>
    <definedName name="rap.fact.id.IXF1630000E02_1050_00001_01_0001">'1630000'!$B$37</definedName>
    <definedName name="rap.fact.id.IXF1630000E02_1050_00003_01_0001">'1630000'!$C$37</definedName>
    <definedName name="rap.fact.id.IXF1630000E02_1051_00001_01_0001">'1630000'!$B$38</definedName>
    <definedName name="rap.fact.id.IXF1630000E02_1051_00003_01_0001">'1630000'!$C$38</definedName>
    <definedName name="rap.fact.id.IXF1630000E02_1052_00001_01_0001">'1630000'!$B$40</definedName>
    <definedName name="rap.fact.id.IXF1630000E02_1052_00003_01_0001">'1630000'!$C$40</definedName>
    <definedName name="rap.fact.id.IXF1630000E02_1053_00001_01_0001">'1630000'!$B$39</definedName>
    <definedName name="rap.fact.id.IXF1630000E02_1053_00003_01_0001">'1630000'!$C$39</definedName>
    <definedName name="rap.fact.id.IXF1630000E02_1054_00001_01_0001">'1630000'!$B$41</definedName>
    <definedName name="rap.fact.id.IXF1630000E02_1054_00003_01_0001">'1630000'!$C$41</definedName>
    <definedName name="rap.fact.id.IXF1630000E02_1055_00001_01_0001">'1630000'!$B$42</definedName>
    <definedName name="rap.fact.id.IXF1630000E02_1055_00003_01_0001">'1630000'!$C$42</definedName>
    <definedName name="rap.fact.id.IXF1630000E02_1056_00001_01_0001">'1630000'!$B$43</definedName>
    <definedName name="rap.fact.id.IXF1630000E02_1056_00003_01_0001">'1630000'!$C$43</definedName>
    <definedName name="rap.fact.id.IXF1630000E02_1057_00001_01_0001">'1630000'!$B$44</definedName>
    <definedName name="rap.fact.id.IXF1630000E02_1057_00003_01_0001">'1630000'!$C$44</definedName>
    <definedName name="rap.fact.id.IXF1630000E02_1058_00001_01_0001">'1630000'!$B$45</definedName>
    <definedName name="rap.fact.id.IXF1630000E02_1058_00003_01_0001">'1630000'!$C$45</definedName>
    <definedName name="rap.fact.id.IXF1630000E02_1059_00001_01_0001">'1630000'!$B$46</definedName>
    <definedName name="rap.fact.id.IXF1630000E02_1059_00003_01_0001">'1630000'!$C$46</definedName>
    <definedName name="rap.fact.id.IXF1630000E02_1060_00001_01_0001">'1630000'!$B$58</definedName>
    <definedName name="rap.fact.id.IXF1630000E02_1060_00003_01_0001">'1630000'!$C$58</definedName>
    <definedName name="rap.fact.id.IXF1630000E02_1061_00001_01_0001">'1630000'!$B$59</definedName>
    <definedName name="rap.fact.id.IXF1630000E02_1061_00003_01_0001">'1630000'!$C$59</definedName>
    <definedName name="rap.fact.id.IXF1630000E02_1062_00001_01_0001">'1630000'!$B$70</definedName>
    <definedName name="rap.fact.id.IXF1630000E02_1062_00001_01_0002">'1630000'!$B$60</definedName>
    <definedName name="rap.fact.id.IXF1630000E02_1062_00003_01_0001">'1630000'!$C$70</definedName>
    <definedName name="rap.fact.id.IXF1630000E02_1062_00003_01_0002">'1630000'!$B$68</definedName>
    <definedName name="rap.fact.id.IXF1630000E02_1062_00003_01_0003">'1630000'!$C$60</definedName>
    <definedName name="rap.fact.id.IXF1630000E02_1062_00007_01_0001">'1630000'!$C$68</definedName>
    <definedName name="rap.fact.id.IXF1630000E02_1063_00002_01_0001">'1630000'!$B$69</definedName>
    <definedName name="rap.fact.id.IXF1630000E02_1063_00005_01_0001">'1630000'!$C$69</definedName>
    <definedName name="rap.fact.id.IXF1630000E02_1428_00001_01_0001">'1630000'!$B$50</definedName>
    <definedName name="rap.fact.id.IXF1630000E02_1428_00003_01_0001">'1630000'!$C$50</definedName>
    <definedName name="rap.fact.id.IXF1630000E02_1429_00001_01_0001">'1630000'!$B$51</definedName>
    <definedName name="rap.fact.id.IXF1630000E02_1429_00003_01_0001">'1630000'!$C$51</definedName>
    <definedName name="rap.fact.id.IXF1630000E02_1430_00001_01_0001">'1630000'!$B$52</definedName>
    <definedName name="rap.fact.id.IXF1630000E02_1430_00003_01_0001">'1630000'!$C$52</definedName>
    <definedName name="rap.fact.id.IXF1630000E02_1431_00001_01_0001">'1630000'!$B$53</definedName>
    <definedName name="rap.fact.id.IXF1630000E02_1431_00003_01_0001">'1630000'!$C$53</definedName>
    <definedName name="rap.fact.id.IXF1630000E02_1432_00001_01_0001">'1630000'!$B$54</definedName>
    <definedName name="rap.fact.id.IXF1630000E02_1432_00003_01_0001">'1630000'!$C$54</definedName>
    <definedName name="rap.fact.id.IXF1630000E02_1433_00001_01_0001">'1630000'!$B$55</definedName>
    <definedName name="rap.fact.id.IXF1630000E02_1433_00003_01_0001">'1630000'!$C$55</definedName>
    <definedName name="rap.fact.id.IXF1630000E02_1434_00001_01_0001">'1630000'!$B$56</definedName>
    <definedName name="rap.fact.id.IXF1630000E02_1434_00003_01_0001">'1630000'!$C$56</definedName>
    <definedName name="rap.fact.id.IXF1630000E02_1435_00001_01_0001">'1630000'!$B$57</definedName>
    <definedName name="rap.fact.id.IXF1630000E02_1435_00003_01_0001">'1630000'!$C$57</definedName>
    <definedName name="rap.fact.id.IXF1630000E02_1437_00001_01_0001">'1630000'!$B$47</definedName>
    <definedName name="rap.fact.id.IXF1630000E02_1437_00003_01_0001">'1630000'!$C$47</definedName>
    <definedName name="rap.fact.id.IXF1630000E02_1438_00001_01_0001">'1630000'!$B$48</definedName>
    <definedName name="rap.fact.id.IXF1630000E02_1438_00003_01_0001">'1630000'!$C$48</definedName>
    <definedName name="rap.fact.id.IXF1630000E02_1439_00001_01_0001">'1630000'!$B$49</definedName>
    <definedName name="rap.fact.id.IXF1630000E02_1439_00003_01_0001">'1630000'!$C$49</definedName>
    <definedName name="rap.fact.id.IXF1630000E02_1446_00001_01_0001">'1630000'!$B$22</definedName>
    <definedName name="rap.fact.id.IXF1630000E02_1446_00003_01_0001">'1630000'!$C$22</definedName>
    <definedName name="rap.fact.id.IXF1630000E02_1447_00001_01_0001">'1630000'!$B$21</definedName>
    <definedName name="rap.fact.id.IXF1630000E02_1447_00003_01_0001">'1630000'!$C$21</definedName>
    <definedName name="rap.fact.id.IXF1632000E02_1281_00002_00_0001">'1632000'!$B$6</definedName>
    <definedName name="rap.fact.id.IXF1640100E02_1367_00008_01_0001">'1640100'!$C$32</definedName>
    <definedName name="rap.fact.id.IXF1640100E02_1367_00009_01_0001">'1640100'!$C$19</definedName>
    <definedName name="rap.fact.id.IXF1640100E02_1367_00010_01_0001">'1640100'!$H$32</definedName>
    <definedName name="rap.fact.id.IXF1640100E02_1367_00011_01_0001">'1640100'!$H$19</definedName>
    <definedName name="rap.fact.id.IXF1640100E02_1367_00012_01_0001">'1640100'!$C$21</definedName>
    <definedName name="rap.fact.id.IXF1640100E02_1367_00013_01_0001">'1640100'!$C$8</definedName>
    <definedName name="rap.fact.id.IXF1640100E02_1367_00014_01_0001">'1640100'!$C$22</definedName>
    <definedName name="rap.fact.id.IXF1640100E02_1367_00015_01_0001">'1640100'!$C$9</definedName>
    <definedName name="rap.fact.id.IXF1640100E02_1367_00016_01_0001">'1640100'!$C$23</definedName>
    <definedName name="rap.fact.id.IXF1640100E02_1367_00017_01_0001">'1640100'!$C$10</definedName>
    <definedName name="rap.fact.id.IXF1640100E02_1367_00018_01_0001">'1640100'!$C$24</definedName>
    <definedName name="rap.fact.id.IXF1640100E02_1367_00019_01_0001">'1640100'!$C$11</definedName>
    <definedName name="rap.fact.id.IXF1640100E02_1367_00020_01_0001">'1640100'!$C$26</definedName>
    <definedName name="rap.fact.id.IXF1640100E02_1367_00021_01_0001">'1640100'!$C$13</definedName>
    <definedName name="rap.fact.id.IXF1640100E02_1367_00022_01_0001">'1640100'!$C$25</definedName>
    <definedName name="rap.fact.id.IXF1640100E02_1367_00023_01_0001">'1640100'!$C$12</definedName>
    <definedName name="rap.fact.id.IXF1640100E02_1367_00024_01_0001">'1640100'!$C$20</definedName>
    <definedName name="rap.fact.id.IXF1640100E02_1367_00025_01_0001">'1640100'!$C$7</definedName>
    <definedName name="rap.fact.id.IXF1640100E02_1367_00026_01_0001">'1640100'!$C$27</definedName>
    <definedName name="rap.fact.id.IXF1640100E02_1367_00027_01_0001">'1640100'!$C$14</definedName>
    <definedName name="rap.fact.id.IXF1640100E02_1367_00028_01_0001">'1640100'!$C$31</definedName>
    <definedName name="rap.fact.id.IXF1640100E02_1367_00029_01_0001">'1640100'!$C$18</definedName>
    <definedName name="rap.fact.id.IXF1640100E02_1367_00030_01_0001">'1640100'!$C$28</definedName>
    <definedName name="rap.fact.id.IXF1640100E02_1367_00031_01_0001">'1640100'!$C$15</definedName>
    <definedName name="rap.fact.id.IXF1640100E02_1367_00032_01_0001">'1640100'!$C$29</definedName>
    <definedName name="rap.fact.id.IXF1640100E02_1367_00033_01_0001">'1640100'!$C$16</definedName>
    <definedName name="rap.fact.id.IXF1640100E02_1367_00034_01_0001">'1640100'!$C$30</definedName>
    <definedName name="rap.fact.id.IXF1640100E02_1367_00035_01_0001">'1640100'!$C$17</definedName>
    <definedName name="rap.fact.id.IXF1640100E02_1367_00036_01_0001">'1640100'!$H$21</definedName>
    <definedName name="rap.fact.id.IXF1640100E02_1367_00037_01_0001">'1640100'!$H$8</definedName>
    <definedName name="rap.fact.id.IXF1640100E02_1367_00038_01_0001">'1640100'!$H$22</definedName>
    <definedName name="rap.fact.id.IXF1640100E02_1367_00039_01_0001">'1640100'!$H$9</definedName>
    <definedName name="rap.fact.id.IXF1640100E02_1367_00040_01_0001">'1640100'!$H$23</definedName>
    <definedName name="rap.fact.id.IXF1640100E02_1367_00041_01_0001">'1640100'!$H$10</definedName>
    <definedName name="rap.fact.id.IXF1640100E02_1367_00042_01_0001">'1640100'!$H$24</definedName>
    <definedName name="rap.fact.id.IXF1640100E02_1367_00043_01_0001">'1640100'!$H$11</definedName>
    <definedName name="rap.fact.id.IXF1640100E02_1367_00044_01_0001">'1640100'!$H$26</definedName>
    <definedName name="rap.fact.id.IXF1640100E02_1367_00045_01_0001">'1640100'!$H$13</definedName>
    <definedName name="rap.fact.id.IXF1640100E02_1367_00046_01_0001">'1640100'!$H$25</definedName>
    <definedName name="rap.fact.id.IXF1640100E02_1367_00047_01_0001">'1640100'!$H$12</definedName>
    <definedName name="rap.fact.id.IXF1640100E02_1367_00048_01_0001">'1640100'!$H$20</definedName>
    <definedName name="rap.fact.id.IXF1640100E02_1367_00049_01_0001">'1640100'!$H$7</definedName>
    <definedName name="rap.fact.id.IXF1640100E02_1367_00050_01_0001">'1640100'!$H$27</definedName>
    <definedName name="rap.fact.id.IXF1640100E02_1367_00051_01_0001">'1640100'!$H$14</definedName>
    <definedName name="rap.fact.id.IXF1640100E02_1367_00052_01_0001">'1640100'!$H$31</definedName>
    <definedName name="rap.fact.id.IXF1640100E02_1367_00053_01_0001">'1640100'!$H$18</definedName>
    <definedName name="rap.fact.id.IXF1640100E02_1367_00054_01_0001">'1640100'!$H$28</definedName>
    <definedName name="rap.fact.id.IXF1640100E02_1367_00055_01_0001">'1640100'!$H$15</definedName>
    <definedName name="rap.fact.id.IXF1640100E02_1367_00056_01_0001">'1640100'!$H$29</definedName>
    <definedName name="rap.fact.id.IXF1640100E02_1367_00057_01_0001">'1640100'!$H$16</definedName>
    <definedName name="rap.fact.id.IXF1640100E02_1367_00058_01_0001">'1640100'!$H$30</definedName>
    <definedName name="rap.fact.id.IXF1640100E02_1367_00059_01_0001">'1640100'!$H$17</definedName>
    <definedName name="rap.fact.id.IXF1640200E02_1367_00001_01_0001">'1640200'!$C$47</definedName>
    <definedName name="rap.fact.id.IXF1640200E02_1367_00003_01_0001">'1640200'!$H$47</definedName>
    <definedName name="rap.fact.id.IXF1640200E02_1367_00008_01_0001">'1640200'!$C$42</definedName>
    <definedName name="rap.fact.id.IXF1640200E02_1367_00009_01_0001">'1640200'!$C$37</definedName>
    <definedName name="rap.fact.id.IXF1640200E02_1367_00010_01_0001">'1640200'!$H$42</definedName>
    <definedName name="rap.fact.id.IXF1640200E02_1367_00011_01_0001">'1640200'!$H$37</definedName>
    <definedName name="rap.fact.id.IXF1640200E02_1367_00012_01_0001">'1640200'!$C$25</definedName>
    <definedName name="rap.fact.id.IXF1640200E02_1367_00013_01_0001">'1640200'!$C$35</definedName>
    <definedName name="rap.fact.id.IXF1640200E02_1367_00014_01_0001">'1640200'!$C$29</definedName>
    <definedName name="rap.fact.id.IXF1640200E02_1367_00015_01_0001">'1640200'!$C$32</definedName>
    <definedName name="rap.fact.id.IXF1640200E02_1367_00016_01_0001">'1640200'!$C$31</definedName>
    <definedName name="rap.fact.id.IXF1640200E02_1367_00017_01_0001">'1640200'!$C$30</definedName>
    <definedName name="rap.fact.id.IXF1640200E02_1367_00018_01_0001">'1640200'!$C$36</definedName>
    <definedName name="rap.fact.id.IXF1640200E02_1367_00019_01_0001">'1640200'!$C$28</definedName>
    <definedName name="rap.fact.id.IXF1640200E02_1367_00020_01_0001">'1640200'!$C$27</definedName>
    <definedName name="rap.fact.id.IXF1640200E02_1367_00021_01_0001">'1640200'!$C$34</definedName>
    <definedName name="rap.fact.id.IXF1640200E02_1367_00022_01_0001">'1640200'!$C$33</definedName>
    <definedName name="rap.fact.id.IXF1640200E02_1367_00023_01_0001">'1640200'!$C$16</definedName>
    <definedName name="rap.fact.id.IXF1640200E02_1367_00024_01_0001">'1640200'!$C$15</definedName>
    <definedName name="rap.fact.id.IXF1640200E02_1367_00025_01_0001">'1640200'!$C$21</definedName>
    <definedName name="rap.fact.id.IXF1640200E02_1367_00026_01_0001">'1640200'!$C$20</definedName>
    <definedName name="rap.fact.id.IXF1640200E02_1367_00027_01_0001">'1640200'!$C$19</definedName>
    <definedName name="rap.fact.id.IXF1640200E02_1367_00028_01_0001">'1640200'!$C$18</definedName>
    <definedName name="rap.fact.id.IXF1640200E02_1367_00029_01_0001">'1640200'!$C$17</definedName>
    <definedName name="rap.fact.id.IXF1640200E02_1367_00030_01_0001">'1640200'!$C$9</definedName>
    <definedName name="rap.fact.id.IXF1640200E02_1367_00031_01_0001">'1640200'!$C$10</definedName>
    <definedName name="rap.fact.id.IXF1640200E02_1367_00032_01_0001">'1640200'!$C$8</definedName>
    <definedName name="rap.fact.id.IXF1640200E02_1367_00033_01_0001">'1640200'!$C$7</definedName>
    <definedName name="rap.fact.id.IXF1640200E02_1367_00034_01_0001">'1640200'!$C$11</definedName>
    <definedName name="rap.fact.id.IXF1640200E02_1367_00035_01_0001">'1640200'!$C$26</definedName>
    <definedName name="rap.fact.id.IXF1640200E02_1367_00036_01_0001">'1640200'!$C$13</definedName>
    <definedName name="rap.fact.id.IXF1640200E02_1367_00037_01_0001">'1640200'!$C$14</definedName>
    <definedName name="rap.fact.id.IXF1640200E02_1367_00038_01_0001">'1640200'!$C$12</definedName>
    <definedName name="rap.fact.id.IXF1640200E02_1367_00039_01_0001">'1640200'!$C$23</definedName>
    <definedName name="rap.fact.id.IXF1640200E02_1367_00040_01_0001">'1640200'!$C$24</definedName>
    <definedName name="rap.fact.id.IXF1640200E02_1367_00041_01_0001">'1640200'!$C$22</definedName>
    <definedName name="rap.fact.id.IXF1640200E02_1367_00042_01_0001">'1640200'!$H$25</definedName>
    <definedName name="rap.fact.id.IXF1640200E02_1367_00043_01_0001">'1640200'!$H$35</definedName>
    <definedName name="rap.fact.id.IXF1640200E02_1367_00044_01_0001">'1640200'!$H$29</definedName>
    <definedName name="rap.fact.id.IXF1640200E02_1367_00045_01_0001">'1640200'!$H$32</definedName>
    <definedName name="rap.fact.id.IXF1640200E02_1367_00046_01_0001">'1640200'!$H$31</definedName>
    <definedName name="rap.fact.id.IXF1640200E02_1367_00047_01_0001">'1640200'!$H$30</definedName>
    <definedName name="rap.fact.id.IXF1640200E02_1367_00048_01_0001">'1640200'!$H$36</definedName>
    <definedName name="rap.fact.id.IXF1640200E02_1367_00049_01_0001">'1640200'!$H$28</definedName>
    <definedName name="rap.fact.id.IXF1640200E02_1367_00050_01_0001">'1640200'!$H$27</definedName>
    <definedName name="rap.fact.id.IXF1640200E02_1367_00051_01_0001">'1640200'!$H$34</definedName>
    <definedName name="rap.fact.id.IXF1640200E02_1367_00052_01_0001">'1640200'!$H$33</definedName>
    <definedName name="rap.fact.id.IXF1640200E02_1367_00053_01_0001">'1640200'!$H$16</definedName>
    <definedName name="rap.fact.id.IXF1640200E02_1367_00054_01_0001">'1640200'!$H$15</definedName>
    <definedName name="rap.fact.id.IXF1640200E02_1367_00055_01_0001">'1640200'!$H$21</definedName>
    <definedName name="rap.fact.id.IXF1640200E02_1367_00056_01_0001">'1640200'!$H$20</definedName>
    <definedName name="rap.fact.id.IXF1640200E02_1367_00057_01_0001">'1640200'!$H$19</definedName>
    <definedName name="rap.fact.id.IXF1640200E02_1367_00058_01_0001">'1640200'!$H$18</definedName>
    <definedName name="rap.fact.id.IXF1640200E02_1367_00059_01_0001">'1640200'!$H$17</definedName>
    <definedName name="rap.fact.id.IXF1640200E02_1367_00060_01_0001">'1640200'!$H$9</definedName>
    <definedName name="rap.fact.id.IXF1640200E02_1367_00061_01_0001">'1640200'!$H$10</definedName>
    <definedName name="rap.fact.id.IXF1640200E02_1367_00062_01_0001">'1640200'!$H$8</definedName>
    <definedName name="rap.fact.id.IXF1640200E02_1367_00063_01_0001">'1640200'!$H$7</definedName>
    <definedName name="rap.fact.id.IXF1640200E02_1367_00064_01_0001">'1640200'!$H$11</definedName>
    <definedName name="rap.fact.id.IXF1640200E02_1367_00065_01_0001">'1640200'!$H$26</definedName>
    <definedName name="rap.fact.id.IXF1640200E02_1367_00066_01_0001">'1640200'!$H$13</definedName>
    <definedName name="rap.fact.id.IXF1640200E02_1367_00067_01_0001">'1640200'!$H$14</definedName>
    <definedName name="rap.fact.id.IXF1640200E02_1367_00068_01_0001">'1640200'!$H$12</definedName>
    <definedName name="rap.fact.id.IXF1640200E02_1367_00069_01_0001">'1640200'!$H$23</definedName>
    <definedName name="rap.fact.id.IXF1640200E02_1367_00070_01_0001">'1640200'!$H$24</definedName>
    <definedName name="rap.fact.id.IXF1640200E02_1367_00071_01_0001">'1640200'!$H$22</definedName>
    <definedName name="rap.fact.id.IXF1640300E02_1367_00008_01_0001">'1640300'!$D$30</definedName>
    <definedName name="rap.fact.id.IXF1640300E02_1367_00009_01_0001">'1640300'!$D$18</definedName>
    <definedName name="rap.fact.id.IXF1640300E02_1367_00012_01_0001">'1640300'!$J$30</definedName>
    <definedName name="rap.fact.id.IXF1640300E02_1367_00013_01_0001">'1640300'!$J$18</definedName>
    <definedName name="rap.fact.id.IXF1640300E02_1367_00016_01_0001">'1640300'!$D$29</definedName>
    <definedName name="rap.fact.id.IXF1640300E02_1367_00017_01_0001">'1640300'!$D$17</definedName>
    <definedName name="rap.fact.id.IXF1640300E02_1367_00018_01_0001">'1640300'!$D$28</definedName>
    <definedName name="rap.fact.id.IXF1640300E02_1367_00019_01_0001">'1640300'!$D$16</definedName>
    <definedName name="rap.fact.id.IXF1640300E02_1367_00020_01_0001">'1640300'!$D$19</definedName>
    <definedName name="rap.fact.id.IXF1640300E02_1367_00021_01_0001">'1640300'!$D$7</definedName>
    <definedName name="rap.fact.id.IXF1640300E02_1367_00022_01_0001">'1640300'!$D$20</definedName>
    <definedName name="rap.fact.id.IXF1640300E02_1367_00023_01_0001">'1640300'!$D$8</definedName>
    <definedName name="rap.fact.id.IXF1640300E02_1367_00024_01_0001">'1640300'!$D$21</definedName>
    <definedName name="rap.fact.id.IXF1640300E02_1367_00025_01_0001">'1640300'!$D$9</definedName>
    <definedName name="rap.fact.id.IXF1640300E02_1367_00026_01_0001">'1640300'!$D$22</definedName>
    <definedName name="rap.fact.id.IXF1640300E02_1367_00027_01_0001">'1640300'!$D$10</definedName>
    <definedName name="rap.fact.id.IXF1640300E02_1367_00028_01_0001">'1640300'!$D$23</definedName>
    <definedName name="rap.fact.id.IXF1640300E02_1367_00029_01_0001">'1640300'!$D$11</definedName>
    <definedName name="rap.fact.id.IXF1640300E02_1367_00030_01_0001">'1640300'!$D$24</definedName>
    <definedName name="rap.fact.id.IXF1640300E02_1367_00031_01_0001">'1640300'!$D$12</definedName>
    <definedName name="rap.fact.id.IXF1640300E02_1367_00032_01_0001">'1640300'!$D$25</definedName>
    <definedName name="rap.fact.id.IXF1640300E02_1367_00033_01_0001">'1640300'!$D$13</definedName>
    <definedName name="rap.fact.id.IXF1640300E02_1367_00034_01_0001">'1640300'!$D$26</definedName>
    <definedName name="rap.fact.id.IXF1640300E02_1367_00035_01_0001">'1640300'!$D$14</definedName>
    <definedName name="rap.fact.id.IXF1640300E02_1367_00036_01_0001">'1640300'!$D$27</definedName>
    <definedName name="rap.fact.id.IXF1640300E02_1367_00037_01_0001">'1640300'!$D$15</definedName>
    <definedName name="rap.fact.id.IXF1640300E02_1367_00060_01_0001">'1640300'!$J$29</definedName>
    <definedName name="rap.fact.id.IXF1640300E02_1367_00061_01_0001">'1640300'!$J$17</definedName>
    <definedName name="rap.fact.id.IXF1640300E02_1367_00062_01_0001">'1640300'!$J$28</definedName>
    <definedName name="rap.fact.id.IXF1640300E02_1367_00063_01_0001">'1640300'!$J$16</definedName>
    <definedName name="rap.fact.id.IXF1640300E02_1367_00064_01_0001">'1640300'!$J$19</definedName>
    <definedName name="rap.fact.id.IXF1640300E02_1367_00065_01_0001">'1640300'!$J$7</definedName>
    <definedName name="rap.fact.id.IXF1640300E02_1367_00066_01_0001">'1640300'!$J$20</definedName>
    <definedName name="rap.fact.id.IXF1640300E02_1367_00067_01_0001">'1640300'!$J$8</definedName>
    <definedName name="rap.fact.id.IXF1640300E02_1367_00068_01_0001">'1640300'!$J$21</definedName>
    <definedName name="rap.fact.id.IXF1640300E02_1367_00069_01_0001">'1640300'!$J$9</definedName>
    <definedName name="rap.fact.id.IXF1640300E02_1367_00070_01_0001">'1640300'!$J$22</definedName>
    <definedName name="rap.fact.id.IXF1640300E02_1367_00071_01_0001">'1640300'!$J$10</definedName>
    <definedName name="rap.fact.id.IXF1640300E02_1367_00072_01_0001">'1640300'!$J$23</definedName>
    <definedName name="rap.fact.id.IXF1640300E02_1367_00073_01_0001">'1640300'!$J$11</definedName>
    <definedName name="rap.fact.id.IXF1640300E02_1367_00074_01_0001">'1640300'!$J$24</definedName>
    <definedName name="rap.fact.id.IXF1640300E02_1367_00075_01_0001">'1640300'!$J$12</definedName>
    <definedName name="rap.fact.id.IXF1640300E02_1367_00076_01_0001">'1640300'!$J$25</definedName>
    <definedName name="rap.fact.id.IXF1640300E02_1367_00077_01_0001">'1640300'!$J$13</definedName>
    <definedName name="rap.fact.id.IXF1640300E02_1367_00078_01_0001">'1640300'!$J$26</definedName>
    <definedName name="rap.fact.id.IXF1640300E02_1367_00079_01_0001">'1640300'!$J$14</definedName>
    <definedName name="rap.fact.id.IXF1640300E02_1367_00080_01_0001">'1640300'!$J$27</definedName>
    <definedName name="rap.fact.id.IXF1640300E02_1367_00081_01_0001">'1640300'!$J$15</definedName>
    <definedName name="rap.fact.id.IXF1640300E02_1451_00010_00_0001">'1640300'!$C$30</definedName>
    <definedName name="rap.fact.id.IXF1640300E02_1451_00011_00_0001">'1640300'!$C$18</definedName>
    <definedName name="rap.fact.id.IXF1640300E02_1451_00014_00_0001">'1640300'!$I$30</definedName>
    <definedName name="rap.fact.id.IXF1640300E02_1451_00015_00_0001">'1640300'!$I$18</definedName>
    <definedName name="rap.fact.id.IXF1640300E02_1451_00038_00_0001">'1640300'!$C$29</definedName>
    <definedName name="rap.fact.id.IXF1640300E02_1451_00039_00_0001">'1640300'!$C$17</definedName>
    <definedName name="rap.fact.id.IXF1640300E02_1451_00040_00_0001">'1640300'!$C$28</definedName>
    <definedName name="rap.fact.id.IXF1640300E02_1451_00041_00_0001">'1640300'!$C$16</definedName>
    <definedName name="rap.fact.id.IXF1640300E02_1451_00042_00_0001">'1640300'!$C$19</definedName>
    <definedName name="rap.fact.id.IXF1640300E02_1451_00043_00_0001">'1640300'!$C$7</definedName>
    <definedName name="rap.fact.id.IXF1640300E02_1451_00044_00_0001">'1640300'!$C$20</definedName>
    <definedName name="rap.fact.id.IXF1640300E02_1451_00045_00_0001">'1640300'!$C$8</definedName>
    <definedName name="rap.fact.id.IXF1640300E02_1451_00046_00_0001">'1640300'!$C$21</definedName>
    <definedName name="rap.fact.id.IXF1640300E02_1451_00047_00_0001">'1640300'!$C$9</definedName>
    <definedName name="rap.fact.id.IXF1640300E02_1451_00048_00_0001">'1640300'!$C$22</definedName>
    <definedName name="rap.fact.id.IXF1640300E02_1451_00049_00_0001">'1640300'!$C$10</definedName>
    <definedName name="rap.fact.id.IXF1640300E02_1451_00050_00_0001">'1640300'!$C$23</definedName>
    <definedName name="rap.fact.id.IXF1640300E02_1451_00051_00_0001">'1640300'!$C$11</definedName>
    <definedName name="rap.fact.id.IXF1640300E02_1451_00052_00_0001">'1640300'!$C$24</definedName>
    <definedName name="rap.fact.id.IXF1640300E02_1451_00053_00_0001">'1640300'!$C$12</definedName>
    <definedName name="rap.fact.id.IXF1640300E02_1451_00054_00_0001">'1640300'!$C$25</definedName>
    <definedName name="rap.fact.id.IXF1640300E02_1451_00055_00_0001">'1640300'!$C$13</definedName>
    <definedName name="rap.fact.id.IXF1640300E02_1451_00056_00_0001">'1640300'!$C$26</definedName>
    <definedName name="rap.fact.id.IXF1640300E02_1451_00057_00_0001">'1640300'!$C$14</definedName>
    <definedName name="rap.fact.id.IXF1640300E02_1451_00058_00_0001">'1640300'!$C$27</definedName>
    <definedName name="rap.fact.id.IXF1640300E02_1451_00059_00_0001">'1640300'!$C$15</definedName>
    <definedName name="rap.fact.id.IXF1640300E02_1451_00082_00_0001">'1640300'!$I$29</definedName>
    <definedName name="rap.fact.id.IXF1640300E02_1451_00083_00_0001">'1640300'!$I$17</definedName>
    <definedName name="rap.fact.id.IXF1640300E02_1451_00084_00_0001">'1640300'!$I$28</definedName>
    <definedName name="rap.fact.id.IXF1640300E02_1451_00085_00_0001">'1640300'!$I$16</definedName>
    <definedName name="rap.fact.id.IXF1640300E02_1451_00086_00_0001">'1640300'!$I$19</definedName>
    <definedName name="rap.fact.id.IXF1640300E02_1451_00087_00_0001">'1640300'!$I$7</definedName>
    <definedName name="rap.fact.id.IXF1640300E02_1451_00088_00_0001">'1640300'!$I$20</definedName>
    <definedName name="rap.fact.id.IXF1640300E02_1451_00089_00_0001">'1640300'!$I$8</definedName>
    <definedName name="rap.fact.id.IXF1640300E02_1451_00090_00_0001">'1640300'!$I$21</definedName>
    <definedName name="rap.fact.id.IXF1640300E02_1451_00091_00_0001">'1640300'!$I$9</definedName>
    <definedName name="rap.fact.id.IXF1640300E02_1451_00092_00_0001">'1640300'!$I$22</definedName>
    <definedName name="rap.fact.id.IXF1640300E02_1451_00093_00_0001">'1640300'!$I$10</definedName>
    <definedName name="rap.fact.id.IXF1640300E02_1451_00094_00_0001">'1640300'!$I$23</definedName>
    <definedName name="rap.fact.id.IXF1640300E02_1451_00095_00_0001">'1640300'!$I$11</definedName>
    <definedName name="rap.fact.id.IXF1640300E02_1451_00096_00_0001">'1640300'!$I$24</definedName>
    <definedName name="rap.fact.id.IXF1640300E02_1451_00097_00_0001">'1640300'!$I$12</definedName>
    <definedName name="rap.fact.id.IXF1640300E02_1451_00098_00_0001">'1640300'!$I$25</definedName>
    <definedName name="rap.fact.id.IXF1640300E02_1451_00099_00_0001">'1640300'!$I$13</definedName>
    <definedName name="rap.fact.id.IXF1640300E02_1451_00100_00_0001">'1640300'!$I$26</definedName>
    <definedName name="rap.fact.id.IXF1640300E02_1451_00101_00_0001">'1640300'!$I$14</definedName>
    <definedName name="rap.fact.id.IXF1640300E02_1451_00102_00_0001">'1640300'!$I$27</definedName>
    <definedName name="rap.fact.id.IXF1640300E02_1451_00103_00_0001">'1640300'!$I$15</definedName>
    <definedName name="rap.fact.id.IXF1670000E02_0057_00002_01_0001">'1670000'!$B$39</definedName>
    <definedName name="rap.fact.id.IXF1670000E02_0057_00006_01_0001">'1670000'!$C$39</definedName>
    <definedName name="rap.fact.id.IXF1670000E02_1064_00001_01_0001">'1670000'!$B$8</definedName>
    <definedName name="rap.fact.id.IXF1670000E02_1064_00003_01_0001">'1670000'!$B$6</definedName>
    <definedName name="rap.fact.id.IXF1670000E02_1064_00004_01_0001">'1670000'!$C$8</definedName>
    <definedName name="rap.fact.id.IXF1670000E02_1064_00007_01_0001">'1670000'!$C$6</definedName>
    <definedName name="rap.fact.id.IXF1670000E02_1065_00002_01_0001">'1670000'!$B$7</definedName>
    <definedName name="rap.fact.id.IXF1670000E02_1065_00006_01_0001">'1670000'!$C$7</definedName>
    <definedName name="rap.fact.id.IXF1670000E02_1066_00002_01_0001">'1670000'!$B$11</definedName>
    <definedName name="rap.fact.id.IXF1670000E02_1066_00006_01_0001">'1670000'!$C$11</definedName>
    <definedName name="rap.fact.id.IXF1670000E02_1067_00002_01_0001">'1670000'!$B$12</definedName>
    <definedName name="rap.fact.id.IXF1670000E02_1067_00006_01_0001">'1670000'!$C$12</definedName>
    <definedName name="rap.fact.id.IXF1670000E02_1068_00002_01_0001">'1670000'!$B$13</definedName>
    <definedName name="rap.fact.id.IXF1670000E02_1068_00006_01_0001">'1670000'!$C$13</definedName>
    <definedName name="rap.fact.id.IXF1670000E02_1069_00002_01_0001">'1670000'!$B$14</definedName>
    <definedName name="rap.fact.id.IXF1670000E02_1069_00006_01_0001">'1670000'!$C$14</definedName>
    <definedName name="rap.fact.id.IXF1670000E02_1070_00002_01_0001">'1670000'!$B$15</definedName>
    <definedName name="rap.fact.id.IXF1670000E02_1070_00006_01_0001">'1670000'!$C$15</definedName>
    <definedName name="rap.fact.id.IXF1670000E02_1071_00002_01_0001">'1670000'!$B$16</definedName>
    <definedName name="rap.fact.id.IXF1670000E02_1071_00006_01_0001">'1670000'!$C$16</definedName>
    <definedName name="rap.fact.id.IXF1670000E02_1072_00002_01_0001">'1670000'!$B$17</definedName>
    <definedName name="rap.fact.id.IXF1670000E02_1072_00006_01_0001">'1670000'!$C$17</definedName>
    <definedName name="rap.fact.id.IXF1670000E02_1073_00002_01_0001">'1670000'!$B$18</definedName>
    <definedName name="rap.fact.id.IXF1670000E02_1073_00006_01_0001">'1670000'!$C$18</definedName>
    <definedName name="rap.fact.id.IXF1670000E02_1074_00002_01_0001">'1670000'!$B$19</definedName>
    <definedName name="rap.fact.id.IXF1670000E02_1074_00006_01_0001">'1670000'!$C$19</definedName>
    <definedName name="rap.fact.id.IXF1670000E02_1075_00002_01_0001">'1670000'!$B$20</definedName>
    <definedName name="rap.fact.id.IXF1670000E02_1075_00006_01_0001">'1670000'!$C$20</definedName>
    <definedName name="rap.fact.id.IXF1670000E02_1076_00002_01_0001">'1670000'!$B$21</definedName>
    <definedName name="rap.fact.id.IXF1670000E02_1076_00006_01_0001">'1670000'!$C$21</definedName>
    <definedName name="rap.fact.id.IXF1670000E02_1077_00002_01_0001">'1670000'!$B$22</definedName>
    <definedName name="rap.fact.id.IXF1670000E02_1077_00006_01_0001">'1670000'!$C$22</definedName>
    <definedName name="rap.fact.id.IXF1670000E02_1078_00002_01_0001">'1670000'!$B$23</definedName>
    <definedName name="rap.fact.id.IXF1670000E02_1078_00006_01_0001">'1670000'!$C$23</definedName>
    <definedName name="rap.fact.id.IXF1670000E02_1079_00002_01_0001">'1670000'!$B$24</definedName>
    <definedName name="rap.fact.id.IXF1670000E02_1079_00006_01_0001">'1670000'!$C$24</definedName>
    <definedName name="rap.fact.id.IXF1670000E02_1080_00002_01_0001">'1670000'!$B$27</definedName>
    <definedName name="rap.fact.id.IXF1670000E02_1080_00006_01_0001">'1670000'!$C$27</definedName>
    <definedName name="rap.fact.id.IXF1670000E02_1081_00001_01_0001">'1670000'!$B$30</definedName>
    <definedName name="rap.fact.id.IXF1670000E02_1081_00003_01_0001">'1670000'!$B$29</definedName>
    <definedName name="rap.fact.id.IXF1670000E02_1081_00004_01_0001">'1670000'!$C$30</definedName>
    <definedName name="rap.fact.id.IXF1670000E02_1081_00007_01_0001">'1670000'!$C$29</definedName>
    <definedName name="rap.fact.id.IXF1670000E02_1082_00001_01_0001">'1670000'!$B$34</definedName>
    <definedName name="rap.fact.id.IXF1670000E02_1082_00003_01_0001">'1670000'!$B$32</definedName>
    <definedName name="rap.fact.id.IXF1670000E02_1082_00004_01_0001">'1670000'!$C$34</definedName>
    <definedName name="rap.fact.id.IXF1670000E02_1082_00007_01_0001">'1670000'!$C$32</definedName>
    <definedName name="rap.fact.id.IXF1670000E02_1083_00002_01_0001">'1670000'!$B$33</definedName>
    <definedName name="rap.fact.id.IXF1670000E02_1083_00006_01_0001">'1670000'!$C$33</definedName>
    <definedName name="rap.fact.id.IXF1670000E02_1084_00002_01_0001">'1670000'!$B$35</definedName>
    <definedName name="rap.fact.id.IXF1670000E02_1084_00006_01_0001">'1670000'!$C$35</definedName>
    <definedName name="rap.fact.id.IXF1670000E02_1085_00002_01_0001">'1670000'!$B$36</definedName>
    <definedName name="rap.fact.id.IXF1670000E02_1085_00006_01_0001">'1670000'!$C$36</definedName>
    <definedName name="rap.fact.id.IXF1670000E02_1086_00002_01_0001">'1670000'!$B$37</definedName>
    <definedName name="rap.fact.id.IXF1670000E02_1086_00006_01_0001">'1670000'!$C$37</definedName>
    <definedName name="rap.fact.id.IXF1670000E02_1440_00002_01_0001">'1670000'!$B$25</definedName>
    <definedName name="rap.fact.id.IXF1670000E02_1440_00006_01_0001">'1670000'!$C$25</definedName>
    <definedName name="rap.fact.id.IXF1670000E02_1441_00002_01_0001">'1670000'!$B$26</definedName>
    <definedName name="rap.fact.id.IXF1670000E02_1441_00006_01_0001">'1670000'!$C$26</definedName>
    <definedName name="rap.fact.id.IXF1670000E02_1442_00002_01_0001">'1670000'!$B$38</definedName>
    <definedName name="rap.fact.id.IXF1670000E02_1442_00006_01_0001">'1670000'!$C$38</definedName>
    <definedName name="rap.fact.id.IXF1670000E02_1452_00002_01_0001">'1670000'!$B$9</definedName>
    <definedName name="rap.fact.id.IXF1670000E02_1452_00006_01_0001">'1670000'!$C$9</definedName>
    <definedName name="rap.fact.id.IXF1670000E02_1453_00002_01_0001">'1670000'!$B$10</definedName>
    <definedName name="rap.fact.id.IXF1670000E02_1453_00006_01_0001">'1670000'!$C$10</definedName>
    <definedName name="rap.fact.id.IXF1670000E02_1454_00002_01_0001">'1670000'!$B$28</definedName>
    <definedName name="rap.fact.id.IXF1670000E02_1454_00006_01_0001">'1670000'!$C$28</definedName>
    <definedName name="rap.fact.id.IXF1670000E02_1455_00002_01_0001">'1670000'!$B$31</definedName>
    <definedName name="rap.fact.id.IXF1670000E02_1455_00006_01_0001">'1670000'!$C$31</definedName>
    <definedName name="rap.fact.id.IXF1671000E02_1287_00002_00_0001">'1671000'!$B$6</definedName>
    <definedName name="rap.fact.id.IXF1691000aE02_0029_00001_01_0001">'1691000a'!$B$316</definedName>
    <definedName name="rap.fact.id.IXF1691000aE02_0029_00003_01_0001">'1691000a'!$C$316</definedName>
    <definedName name="rap.fact.id.IXF1691000aE02_0081_00001_01_0001">'1691000a'!$B$317</definedName>
    <definedName name="rap.fact.id.IXF1691000aE02_0081_00003_01_0001">'1691000a'!$C$317</definedName>
    <definedName name="rap.fact.id.IXF1691000aE02_0214_00001_01_0001">'1691000a'!$B$318</definedName>
    <definedName name="rap.fact.id.IXF1691000aE02_0214_00003_01_0001">'1691000a'!$C$318</definedName>
    <definedName name="rap.fact.id.IXF1691000aE02_1375_00001_01_0001">'1691000a'!$B$314</definedName>
    <definedName name="rap.fact.id.IXF1691000aE02_1375_00001_01_0002">'1691000a'!$D$310</definedName>
    <definedName name="rap.fact.id.IXF1691000aE02_1375_00003_01_0001">'1691000a'!$C$314</definedName>
    <definedName name="rap.fact.id.IXF1691000aE02_1375_00003_01_0002">'1691000a'!$J$310</definedName>
    <definedName name="rap.fact.id.IXF1691000aE02_1375_00008_01_0001">'1691000a'!$D$149</definedName>
    <definedName name="rap.fact.id.IXF1691000aE02_1375_00009_01_0001">'1691000a'!$D$214</definedName>
    <definedName name="rap.fact.id.IXF1691000aE02_1375_00010_01_0001">'1691000a'!$D$188</definedName>
    <definedName name="rap.fact.id.IXF1691000aE02_1375_00011_01_0001">'1691000a'!$D$19</definedName>
    <definedName name="rap.fact.id.IXF1691000aE02_1375_00012_01_0001">'1691000a'!$D$136</definedName>
    <definedName name="rap.fact.id.IXF1691000aE02_1375_00013_01_0001">'1691000a'!$D$84</definedName>
    <definedName name="rap.fact.id.IXF1691000aE02_1375_00014_01_0001">'1691000a'!$D$253</definedName>
    <definedName name="rap.fact.id.IXF1691000aE02_1375_00015_01_0001">'1691000a'!$D$45</definedName>
    <definedName name="rap.fact.id.IXF1691000aE02_1375_00016_01_0001">'1691000a'!$D$123</definedName>
    <definedName name="rap.fact.id.IXF1691000aE02_1375_00017_01_0001">'1691000a'!$D$162</definedName>
    <definedName name="rap.fact.id.IXF1691000aE02_1375_00018_01_0001">'1691000a'!$D$110</definedName>
    <definedName name="rap.fact.id.IXF1691000aE02_1375_00019_01_0001">'1691000a'!$D$71</definedName>
    <definedName name="rap.fact.id.IXF1691000aE02_1375_00020_01_0001">'1691000a'!$D$240</definedName>
    <definedName name="rap.fact.id.IXF1691000aE02_1375_00021_01_0001">'1691000a'!$D$175</definedName>
    <definedName name="rap.fact.id.IXF1691000aE02_1375_00022_01_0001">'1691000a'!$D$266</definedName>
    <definedName name="rap.fact.id.IXF1691000aE02_1375_00023_01_0001">'1691000a'!$D$97</definedName>
    <definedName name="rap.fact.id.IXF1691000aE02_1375_00024_01_0001">'1691000a'!$D$201</definedName>
    <definedName name="rap.fact.id.IXF1691000aE02_1375_00025_01_0001">'1691000a'!$D$32</definedName>
    <definedName name="rap.fact.id.IXF1691000aE02_1375_00026_01_0001">'1691000a'!$D$58</definedName>
    <definedName name="rap.fact.id.IXF1691000aE02_1375_00027_01_0001">'1691000a'!$D$227</definedName>
    <definedName name="rap.fact.id.IXF1691000aE02_1375_00028_01_0001">'1691000a'!$D$292</definedName>
    <definedName name="rap.fact.id.IXF1691000aE02_1375_00029_01_0001">'1691000a'!$D$305</definedName>
    <definedName name="rap.fact.id.IXF1691000aE02_1375_00030_01_0001">'1691000a'!$D$279</definedName>
    <definedName name="rap.fact.id.IXF1691000aE02_1375_00031_01_0001">'1691000a'!$J$149</definedName>
    <definedName name="rap.fact.id.IXF1691000aE02_1375_00032_01_0001">'1691000a'!$J$214</definedName>
    <definedName name="rap.fact.id.IXF1691000aE02_1375_00033_01_0001">'1691000a'!$J$188</definedName>
    <definedName name="rap.fact.id.IXF1691000aE02_1375_00034_01_0001">'1691000a'!$J$19</definedName>
    <definedName name="rap.fact.id.IXF1691000aE02_1375_00035_01_0001">'1691000a'!$J$136</definedName>
    <definedName name="rap.fact.id.IXF1691000aE02_1375_00036_01_0001">'1691000a'!$J$84</definedName>
    <definedName name="rap.fact.id.IXF1691000aE02_1375_00037_01_0001">'1691000a'!$J$253</definedName>
    <definedName name="rap.fact.id.IXF1691000aE02_1375_00038_01_0001">'1691000a'!$J$45</definedName>
    <definedName name="rap.fact.id.IXF1691000aE02_1375_00039_01_0001">'1691000a'!$J$123</definedName>
    <definedName name="rap.fact.id.IXF1691000aE02_1375_00040_01_0001">'1691000a'!$J$162</definedName>
    <definedName name="rap.fact.id.IXF1691000aE02_1375_00041_01_0001">'1691000a'!$J$110</definedName>
    <definedName name="rap.fact.id.IXF1691000aE02_1375_00042_01_0001">'1691000a'!$J$71</definedName>
    <definedName name="rap.fact.id.IXF1691000aE02_1375_00043_01_0001">'1691000a'!$J$240</definedName>
    <definedName name="rap.fact.id.IXF1691000aE02_1375_00044_01_0001">'1691000a'!$J$175</definedName>
    <definedName name="rap.fact.id.IXF1691000aE02_1375_00045_01_0001">'1691000a'!$J$266</definedName>
    <definedName name="rap.fact.id.IXF1691000aE02_1375_00046_01_0001">'1691000a'!$J$97</definedName>
    <definedName name="rap.fact.id.IXF1691000aE02_1375_00047_01_0001">'1691000a'!$J$201</definedName>
    <definedName name="rap.fact.id.IXF1691000aE02_1375_00048_01_0001">'1691000a'!$J$32</definedName>
    <definedName name="rap.fact.id.IXF1691000aE02_1375_00049_01_0001">'1691000a'!$J$58</definedName>
    <definedName name="rap.fact.id.IXF1691000aE02_1375_00050_01_0001">'1691000a'!$J$227</definedName>
    <definedName name="rap.fact.id.IXF1691000aE02_1375_00051_01_0001">'1691000a'!$J$292</definedName>
    <definedName name="rap.fact.id.IXF1691000aE02_1375_00052_01_0001">'1691000a'!$J$305</definedName>
    <definedName name="rap.fact.id.IXF1691000aE02_1375_00053_01_0001">'1691000a'!$J$279</definedName>
    <definedName name="rap.fact.id.IXF1691000aE02_1375_00054_01_0001">'1691000a'!$D$138</definedName>
    <definedName name="rap.fact.id.IXF1691000aE02_1375_00055_01_0001">'1691000a'!$D$139</definedName>
    <definedName name="rap.fact.id.IXF1691000aE02_1375_00056_01_0001">'1691000a'!$D$140</definedName>
    <definedName name="rap.fact.id.IXF1691000aE02_1375_00057_01_0001">'1691000a'!$D$141</definedName>
    <definedName name="rap.fact.id.IXF1691000aE02_1375_00058_01_0001">'1691000a'!$D$143</definedName>
    <definedName name="rap.fact.id.IXF1691000aE02_1375_00059_01_0001">'1691000a'!$D$142</definedName>
    <definedName name="rap.fact.id.IXF1691000aE02_1375_00060_01_0001">'1691000a'!$D$137</definedName>
    <definedName name="rap.fact.id.IXF1691000aE02_1375_00061_01_0001">'1691000a'!$D$144</definedName>
    <definedName name="rap.fact.id.IXF1691000aE02_1375_00062_01_0001">'1691000a'!$D$148</definedName>
    <definedName name="rap.fact.id.IXF1691000aE02_1375_00063_01_0001">'1691000a'!$D$145</definedName>
    <definedName name="rap.fact.id.IXF1691000aE02_1375_00064_01_0001">'1691000a'!$D$146</definedName>
    <definedName name="rap.fact.id.IXF1691000aE02_1375_00065_01_0001">'1691000a'!$D$147</definedName>
    <definedName name="rap.fact.id.IXF1691000aE02_1375_00066_01_0001">'1691000a'!$D$203</definedName>
    <definedName name="rap.fact.id.IXF1691000aE02_1375_00067_01_0001">'1691000a'!$D$204</definedName>
    <definedName name="rap.fact.id.IXF1691000aE02_1375_00068_01_0001">'1691000a'!$D$205</definedName>
    <definedName name="rap.fact.id.IXF1691000aE02_1375_00069_01_0001">'1691000a'!$D$206</definedName>
    <definedName name="rap.fact.id.IXF1691000aE02_1375_00070_01_0001">'1691000a'!$D$208</definedName>
    <definedName name="rap.fact.id.IXF1691000aE02_1375_00071_01_0001">'1691000a'!$D$207</definedName>
    <definedName name="rap.fact.id.IXF1691000aE02_1375_00072_01_0001">'1691000a'!$D$202</definedName>
    <definedName name="rap.fact.id.IXF1691000aE02_1375_00073_01_0001">'1691000a'!$D$209</definedName>
    <definedName name="rap.fact.id.IXF1691000aE02_1375_00074_01_0001">'1691000a'!$D$213</definedName>
    <definedName name="rap.fact.id.IXF1691000aE02_1375_00075_01_0001">'1691000a'!$D$210</definedName>
    <definedName name="rap.fact.id.IXF1691000aE02_1375_00076_01_0001">'1691000a'!$D$211</definedName>
    <definedName name="rap.fact.id.IXF1691000aE02_1375_00077_01_0001">'1691000a'!$D$212</definedName>
    <definedName name="rap.fact.id.IXF1691000aE02_1375_00078_01_0001">'1691000a'!$D$177</definedName>
    <definedName name="rap.fact.id.IXF1691000aE02_1375_00079_01_0001">'1691000a'!$D$178</definedName>
    <definedName name="rap.fact.id.IXF1691000aE02_1375_00080_01_0001">'1691000a'!$D$179</definedName>
    <definedName name="rap.fact.id.IXF1691000aE02_1375_00081_01_0001">'1691000a'!$D$180</definedName>
    <definedName name="rap.fact.id.IXF1691000aE02_1375_00082_01_0001">'1691000a'!$D$182</definedName>
    <definedName name="rap.fact.id.IXF1691000aE02_1375_00083_01_0001">'1691000a'!$D$181</definedName>
    <definedName name="rap.fact.id.IXF1691000aE02_1375_00084_01_0001">'1691000a'!$D$176</definedName>
    <definedName name="rap.fact.id.IXF1691000aE02_1375_00085_01_0001">'1691000a'!$D$183</definedName>
    <definedName name="rap.fact.id.IXF1691000aE02_1375_00086_01_0001">'1691000a'!$D$187</definedName>
    <definedName name="rap.fact.id.IXF1691000aE02_1375_00087_01_0001">'1691000a'!$D$184</definedName>
    <definedName name="rap.fact.id.IXF1691000aE02_1375_00088_01_0001">'1691000a'!$D$185</definedName>
    <definedName name="rap.fact.id.IXF1691000aE02_1375_00089_01_0001">'1691000a'!$D$186</definedName>
    <definedName name="rap.fact.id.IXF1691000aE02_1375_00090_01_0001">'1691000a'!$D$8</definedName>
    <definedName name="rap.fact.id.IXF1691000aE02_1375_00091_01_0001">'1691000a'!$D$9</definedName>
    <definedName name="rap.fact.id.IXF1691000aE02_1375_00092_01_0001">'1691000a'!$D$10</definedName>
    <definedName name="rap.fact.id.IXF1691000aE02_1375_00093_01_0001">'1691000a'!$D$11</definedName>
    <definedName name="rap.fact.id.IXF1691000aE02_1375_00094_01_0001">'1691000a'!$D$13</definedName>
    <definedName name="rap.fact.id.IXF1691000aE02_1375_00095_01_0001">'1691000a'!$D$12</definedName>
    <definedName name="rap.fact.id.IXF1691000aE02_1375_00096_01_0001">'1691000a'!$D$7</definedName>
    <definedName name="rap.fact.id.IXF1691000aE02_1375_00097_01_0001">'1691000a'!$D$14</definedName>
    <definedName name="rap.fact.id.IXF1691000aE02_1375_00098_01_0001">'1691000a'!$D$18</definedName>
    <definedName name="rap.fact.id.IXF1691000aE02_1375_00099_01_0001">'1691000a'!$D$15</definedName>
    <definedName name="rap.fact.id.IXF1691000aE02_1375_00100_01_0001">'1691000a'!$D$16</definedName>
    <definedName name="rap.fact.id.IXF1691000aE02_1375_00101_01_0001">'1691000a'!$D$17</definedName>
    <definedName name="rap.fact.id.IXF1691000aE02_1375_00102_01_0001">'1691000a'!$D$125</definedName>
    <definedName name="rap.fact.id.IXF1691000aE02_1375_00103_01_0001">'1691000a'!$D$126</definedName>
    <definedName name="rap.fact.id.IXF1691000aE02_1375_00104_01_0001">'1691000a'!$D$127</definedName>
    <definedName name="rap.fact.id.IXF1691000aE02_1375_00105_01_0001">'1691000a'!$D$128</definedName>
    <definedName name="rap.fact.id.IXF1691000aE02_1375_00106_01_0001">'1691000a'!$D$130</definedName>
    <definedName name="rap.fact.id.IXF1691000aE02_1375_00107_01_0001">'1691000a'!$D$129</definedName>
    <definedName name="rap.fact.id.IXF1691000aE02_1375_00108_01_0001">'1691000a'!$D$124</definedName>
    <definedName name="rap.fact.id.IXF1691000aE02_1375_00109_01_0001">'1691000a'!$D$131</definedName>
    <definedName name="rap.fact.id.IXF1691000aE02_1375_00110_01_0001">'1691000a'!$D$135</definedName>
    <definedName name="rap.fact.id.IXF1691000aE02_1375_00111_01_0001">'1691000a'!$D$132</definedName>
    <definedName name="rap.fact.id.IXF1691000aE02_1375_00112_01_0001">'1691000a'!$D$133</definedName>
    <definedName name="rap.fact.id.IXF1691000aE02_1375_00113_01_0001">'1691000a'!$D$134</definedName>
    <definedName name="rap.fact.id.IXF1691000aE02_1375_00114_01_0001">'1691000a'!$D$73</definedName>
    <definedName name="rap.fact.id.IXF1691000aE02_1375_00115_01_0001">'1691000a'!$D$74</definedName>
    <definedName name="rap.fact.id.IXF1691000aE02_1375_00116_01_0001">'1691000a'!$D$75</definedName>
    <definedName name="rap.fact.id.IXF1691000aE02_1375_00117_01_0001">'1691000a'!$D$76</definedName>
    <definedName name="rap.fact.id.IXF1691000aE02_1375_00118_01_0001">'1691000a'!$D$78</definedName>
    <definedName name="rap.fact.id.IXF1691000aE02_1375_00119_01_0001">'1691000a'!$D$77</definedName>
    <definedName name="rap.fact.id.IXF1691000aE02_1375_00120_01_0001">'1691000a'!$D$72</definedName>
    <definedName name="rap.fact.id.IXF1691000aE02_1375_00121_01_0001">'1691000a'!$D$79</definedName>
    <definedName name="rap.fact.id.IXF1691000aE02_1375_00122_01_0001">'1691000a'!$D$83</definedName>
    <definedName name="rap.fact.id.IXF1691000aE02_1375_00123_01_0001">'1691000a'!$D$80</definedName>
    <definedName name="rap.fact.id.IXF1691000aE02_1375_00124_01_0001">'1691000a'!$D$81</definedName>
    <definedName name="rap.fact.id.IXF1691000aE02_1375_00125_01_0001">'1691000a'!$D$82</definedName>
    <definedName name="rap.fact.id.IXF1691000aE02_1375_00126_01_0001">'1691000a'!$D$242</definedName>
    <definedName name="rap.fact.id.IXF1691000aE02_1375_00127_01_0001">'1691000a'!$D$243</definedName>
    <definedName name="rap.fact.id.IXF1691000aE02_1375_00128_01_0001">'1691000a'!$D$244</definedName>
    <definedName name="rap.fact.id.IXF1691000aE02_1375_00129_01_0001">'1691000a'!$D$245</definedName>
    <definedName name="rap.fact.id.IXF1691000aE02_1375_00130_01_0001">'1691000a'!$D$247</definedName>
    <definedName name="rap.fact.id.IXF1691000aE02_1375_00131_01_0001">'1691000a'!$D$246</definedName>
    <definedName name="rap.fact.id.IXF1691000aE02_1375_00132_01_0001">'1691000a'!$D$241</definedName>
    <definedName name="rap.fact.id.IXF1691000aE02_1375_00133_01_0001">'1691000a'!$D$248</definedName>
    <definedName name="rap.fact.id.IXF1691000aE02_1375_00134_01_0001">'1691000a'!$D$252</definedName>
    <definedName name="rap.fact.id.IXF1691000aE02_1375_00135_01_0001">'1691000a'!$D$249</definedName>
    <definedName name="rap.fact.id.IXF1691000aE02_1375_00136_01_0001">'1691000a'!$D$250</definedName>
    <definedName name="rap.fact.id.IXF1691000aE02_1375_00137_01_0001">'1691000a'!$D$251</definedName>
    <definedName name="rap.fact.id.IXF1691000aE02_1375_00138_01_0001">'1691000a'!$D$34</definedName>
    <definedName name="rap.fact.id.IXF1691000aE02_1375_00139_01_0001">'1691000a'!$D$35</definedName>
    <definedName name="rap.fact.id.IXF1691000aE02_1375_00140_01_0001">'1691000a'!$D$36</definedName>
    <definedName name="rap.fact.id.IXF1691000aE02_1375_00141_01_0001">'1691000a'!$D$37</definedName>
    <definedName name="rap.fact.id.IXF1691000aE02_1375_00142_01_0001">'1691000a'!$D$39</definedName>
    <definedName name="rap.fact.id.IXF1691000aE02_1375_00143_01_0001">'1691000a'!$D$38</definedName>
    <definedName name="rap.fact.id.IXF1691000aE02_1375_00144_01_0001">'1691000a'!$D$33</definedName>
    <definedName name="rap.fact.id.IXF1691000aE02_1375_00145_01_0001">'1691000a'!$D$40</definedName>
    <definedName name="rap.fact.id.IXF1691000aE02_1375_00146_01_0001">'1691000a'!$D$44</definedName>
    <definedName name="rap.fact.id.IXF1691000aE02_1375_00147_01_0001">'1691000a'!$D$41</definedName>
    <definedName name="rap.fact.id.IXF1691000aE02_1375_00148_01_0001">'1691000a'!$D$42</definedName>
    <definedName name="rap.fact.id.IXF1691000aE02_1375_00149_01_0001">'1691000a'!$D$43</definedName>
    <definedName name="rap.fact.id.IXF1691000aE02_1375_00150_01_0001">'1691000a'!$D$112</definedName>
    <definedName name="rap.fact.id.IXF1691000aE02_1375_00151_01_0001">'1691000a'!$D$113</definedName>
    <definedName name="rap.fact.id.IXF1691000aE02_1375_00152_01_0001">'1691000a'!$D$114</definedName>
    <definedName name="rap.fact.id.IXF1691000aE02_1375_00153_01_0001">'1691000a'!$D$115</definedName>
    <definedName name="rap.fact.id.IXF1691000aE02_1375_00154_01_0001">'1691000a'!$D$117</definedName>
    <definedName name="rap.fact.id.IXF1691000aE02_1375_00155_01_0001">'1691000a'!$D$116</definedName>
    <definedName name="rap.fact.id.IXF1691000aE02_1375_00156_01_0001">'1691000a'!$D$111</definedName>
    <definedName name="rap.fact.id.IXF1691000aE02_1375_00157_01_0001">'1691000a'!$D$118</definedName>
    <definedName name="rap.fact.id.IXF1691000aE02_1375_00158_01_0001">'1691000a'!$D$122</definedName>
    <definedName name="rap.fact.id.IXF1691000aE02_1375_00159_01_0001">'1691000a'!$D$119</definedName>
    <definedName name="rap.fact.id.IXF1691000aE02_1375_00160_01_0001">'1691000a'!$D$120</definedName>
    <definedName name="rap.fact.id.IXF1691000aE02_1375_00161_01_0001">'1691000a'!$D$121</definedName>
    <definedName name="rap.fact.id.IXF1691000aE02_1375_00162_01_0001">'1691000a'!$D$151</definedName>
    <definedName name="rap.fact.id.IXF1691000aE02_1375_00163_01_0001">'1691000a'!$D$152</definedName>
    <definedName name="rap.fact.id.IXF1691000aE02_1375_00164_01_0001">'1691000a'!$D$153</definedName>
    <definedName name="rap.fact.id.IXF1691000aE02_1375_00165_01_0001">'1691000a'!$D$154</definedName>
    <definedName name="rap.fact.id.IXF1691000aE02_1375_00166_01_0001">'1691000a'!$D$156</definedName>
    <definedName name="rap.fact.id.IXF1691000aE02_1375_00167_01_0001">'1691000a'!$D$155</definedName>
    <definedName name="rap.fact.id.IXF1691000aE02_1375_00168_01_0001">'1691000a'!$D$150</definedName>
    <definedName name="rap.fact.id.IXF1691000aE02_1375_00169_01_0001">'1691000a'!$D$157</definedName>
    <definedName name="rap.fact.id.IXF1691000aE02_1375_00170_01_0001">'1691000a'!$D$161</definedName>
    <definedName name="rap.fact.id.IXF1691000aE02_1375_00171_01_0001">'1691000a'!$D$158</definedName>
    <definedName name="rap.fact.id.IXF1691000aE02_1375_00172_01_0001">'1691000a'!$D$159</definedName>
    <definedName name="rap.fact.id.IXF1691000aE02_1375_00173_01_0001">'1691000a'!$D$160</definedName>
    <definedName name="rap.fact.id.IXF1691000aE02_1375_00174_01_0001">'1691000a'!$D$99</definedName>
    <definedName name="rap.fact.id.IXF1691000aE02_1375_00175_01_0001">'1691000a'!$D$100</definedName>
    <definedName name="rap.fact.id.IXF1691000aE02_1375_00176_01_0001">'1691000a'!$D$101</definedName>
    <definedName name="rap.fact.id.IXF1691000aE02_1375_00177_01_0001">'1691000a'!$D$102</definedName>
    <definedName name="rap.fact.id.IXF1691000aE02_1375_00178_01_0001">'1691000a'!$D$104</definedName>
    <definedName name="rap.fact.id.IXF1691000aE02_1375_00179_01_0001">'1691000a'!$D$103</definedName>
    <definedName name="rap.fact.id.IXF1691000aE02_1375_00180_01_0001">'1691000a'!$D$98</definedName>
    <definedName name="rap.fact.id.IXF1691000aE02_1375_00181_01_0001">'1691000a'!$D$105</definedName>
    <definedName name="rap.fact.id.IXF1691000aE02_1375_00182_01_0001">'1691000a'!$D$109</definedName>
    <definedName name="rap.fact.id.IXF1691000aE02_1375_00183_01_0001">'1691000a'!$D$106</definedName>
    <definedName name="rap.fact.id.IXF1691000aE02_1375_00184_01_0001">'1691000a'!$D$107</definedName>
    <definedName name="rap.fact.id.IXF1691000aE02_1375_00185_01_0001">'1691000a'!$D$108</definedName>
    <definedName name="rap.fact.id.IXF1691000aE02_1375_00186_01_0001">'1691000a'!$D$60</definedName>
    <definedName name="rap.fact.id.IXF1691000aE02_1375_00187_01_0001">'1691000a'!$D$61</definedName>
    <definedName name="rap.fact.id.IXF1691000aE02_1375_00188_01_0001">'1691000a'!$D$62</definedName>
    <definedName name="rap.fact.id.IXF1691000aE02_1375_00189_01_0001">'1691000a'!$D$63</definedName>
    <definedName name="rap.fact.id.IXF1691000aE02_1375_00190_01_0001">'1691000a'!$D$65</definedName>
    <definedName name="rap.fact.id.IXF1691000aE02_1375_00191_01_0001">'1691000a'!$D$64</definedName>
    <definedName name="rap.fact.id.IXF1691000aE02_1375_00192_01_0001">'1691000a'!$D$59</definedName>
    <definedName name="rap.fact.id.IXF1691000aE02_1375_00193_01_0001">'1691000a'!$D$66</definedName>
    <definedName name="rap.fact.id.IXF1691000aE02_1375_00194_01_0001">'1691000a'!$D$70</definedName>
    <definedName name="rap.fact.id.IXF1691000aE02_1375_00195_01_0001">'1691000a'!$D$67</definedName>
    <definedName name="rap.fact.id.IXF1691000aE02_1375_00196_01_0001">'1691000a'!$D$68</definedName>
    <definedName name="rap.fact.id.IXF1691000aE02_1375_00197_01_0001">'1691000a'!$D$69</definedName>
    <definedName name="rap.fact.id.IXF1691000aE02_1375_00198_01_0001">'1691000a'!$D$229</definedName>
    <definedName name="rap.fact.id.IXF1691000aE02_1375_00199_01_0001">'1691000a'!$D$230</definedName>
    <definedName name="rap.fact.id.IXF1691000aE02_1375_00200_01_0001">'1691000a'!$D$231</definedName>
    <definedName name="rap.fact.id.IXF1691000aE02_1375_00201_01_0001">'1691000a'!$D$232</definedName>
    <definedName name="rap.fact.id.IXF1691000aE02_1375_00202_01_0001">'1691000a'!$D$234</definedName>
    <definedName name="rap.fact.id.IXF1691000aE02_1375_00203_01_0001">'1691000a'!$D$233</definedName>
    <definedName name="rap.fact.id.IXF1691000aE02_1375_00204_01_0001">'1691000a'!$D$228</definedName>
    <definedName name="rap.fact.id.IXF1691000aE02_1375_00205_01_0001">'1691000a'!$D$235</definedName>
    <definedName name="rap.fact.id.IXF1691000aE02_1375_00206_01_0001">'1691000a'!$D$239</definedName>
    <definedName name="rap.fact.id.IXF1691000aE02_1375_00207_01_0001">'1691000a'!$D$236</definedName>
    <definedName name="rap.fact.id.IXF1691000aE02_1375_00208_01_0001">'1691000a'!$D$237</definedName>
    <definedName name="rap.fact.id.IXF1691000aE02_1375_00209_01_0001">'1691000a'!$D$238</definedName>
    <definedName name="rap.fact.id.IXF1691000aE02_1375_00210_01_0001">'1691000a'!$D$164</definedName>
    <definedName name="rap.fact.id.IXF1691000aE02_1375_00211_01_0001">'1691000a'!$D$165</definedName>
    <definedName name="rap.fact.id.IXF1691000aE02_1375_00212_01_0001">'1691000a'!$D$166</definedName>
    <definedName name="rap.fact.id.IXF1691000aE02_1375_00213_01_0001">'1691000a'!$D$167</definedName>
    <definedName name="rap.fact.id.IXF1691000aE02_1375_00214_01_0001">'1691000a'!$D$169</definedName>
    <definedName name="rap.fact.id.IXF1691000aE02_1375_00215_01_0001">'1691000a'!$D$168</definedName>
    <definedName name="rap.fact.id.IXF1691000aE02_1375_00216_01_0001">'1691000a'!$D$163</definedName>
    <definedName name="rap.fact.id.IXF1691000aE02_1375_00217_01_0001">'1691000a'!$D$170</definedName>
    <definedName name="rap.fact.id.IXF1691000aE02_1375_00218_01_0001">'1691000a'!$D$174</definedName>
    <definedName name="rap.fact.id.IXF1691000aE02_1375_00219_01_0001">'1691000a'!$D$171</definedName>
    <definedName name="rap.fact.id.IXF1691000aE02_1375_00220_01_0001">'1691000a'!$D$172</definedName>
    <definedName name="rap.fact.id.IXF1691000aE02_1375_00221_01_0001">'1691000a'!$D$173</definedName>
    <definedName name="rap.fact.id.IXF1691000aE02_1375_00222_01_0001">'1691000a'!$D$255</definedName>
    <definedName name="rap.fact.id.IXF1691000aE02_1375_00223_01_0001">'1691000a'!$D$256</definedName>
    <definedName name="rap.fact.id.IXF1691000aE02_1375_00224_01_0001">'1691000a'!$D$257</definedName>
    <definedName name="rap.fact.id.IXF1691000aE02_1375_00225_01_0001">'1691000a'!$D$258</definedName>
    <definedName name="rap.fact.id.IXF1691000aE02_1375_00226_01_0001">'1691000a'!$D$260</definedName>
    <definedName name="rap.fact.id.IXF1691000aE02_1375_00227_01_0001">'1691000a'!$D$259</definedName>
    <definedName name="rap.fact.id.IXF1691000aE02_1375_00228_01_0001">'1691000a'!$D$254</definedName>
    <definedName name="rap.fact.id.IXF1691000aE02_1375_00229_01_0001">'1691000a'!$D$261</definedName>
    <definedName name="rap.fact.id.IXF1691000aE02_1375_00230_01_0001">'1691000a'!$D$265</definedName>
    <definedName name="rap.fact.id.IXF1691000aE02_1375_00231_01_0001">'1691000a'!$D$262</definedName>
    <definedName name="rap.fact.id.IXF1691000aE02_1375_00232_01_0001">'1691000a'!$D$263</definedName>
    <definedName name="rap.fact.id.IXF1691000aE02_1375_00233_01_0001">'1691000a'!$D$264</definedName>
    <definedName name="rap.fact.id.IXF1691000aE02_1375_00234_01_0001">'1691000a'!$D$86</definedName>
    <definedName name="rap.fact.id.IXF1691000aE02_1375_00235_01_0001">'1691000a'!$D$87</definedName>
    <definedName name="rap.fact.id.IXF1691000aE02_1375_00236_01_0001">'1691000a'!$D$88</definedName>
    <definedName name="rap.fact.id.IXF1691000aE02_1375_00237_01_0001">'1691000a'!$D$89</definedName>
    <definedName name="rap.fact.id.IXF1691000aE02_1375_00238_01_0001">'1691000a'!$D$91</definedName>
    <definedName name="rap.fact.id.IXF1691000aE02_1375_00239_01_0001">'1691000a'!$D$90</definedName>
    <definedName name="rap.fact.id.IXF1691000aE02_1375_00240_01_0001">'1691000a'!$D$85</definedName>
    <definedName name="rap.fact.id.IXF1691000aE02_1375_00241_01_0001">'1691000a'!$D$92</definedName>
    <definedName name="rap.fact.id.IXF1691000aE02_1375_00242_01_0001">'1691000a'!$D$96</definedName>
    <definedName name="rap.fact.id.IXF1691000aE02_1375_00243_01_0001">'1691000a'!$D$93</definedName>
    <definedName name="rap.fact.id.IXF1691000aE02_1375_00244_01_0001">'1691000a'!$D$94</definedName>
    <definedName name="rap.fact.id.IXF1691000aE02_1375_00245_01_0001">'1691000a'!$D$95</definedName>
    <definedName name="rap.fact.id.IXF1691000aE02_1375_00246_01_0001">'1691000a'!$D$190</definedName>
    <definedName name="rap.fact.id.IXF1691000aE02_1375_00247_01_0001">'1691000a'!$D$191</definedName>
    <definedName name="rap.fact.id.IXF1691000aE02_1375_00248_01_0001">'1691000a'!$D$192</definedName>
    <definedName name="rap.fact.id.IXF1691000aE02_1375_00249_01_0001">'1691000a'!$D$193</definedName>
    <definedName name="rap.fact.id.IXF1691000aE02_1375_00250_01_0001">'1691000a'!$D$195</definedName>
    <definedName name="rap.fact.id.IXF1691000aE02_1375_00251_01_0001">'1691000a'!$D$194</definedName>
    <definedName name="rap.fact.id.IXF1691000aE02_1375_00252_01_0001">'1691000a'!$D$189</definedName>
    <definedName name="rap.fact.id.IXF1691000aE02_1375_00253_01_0001">'1691000a'!$D$196</definedName>
    <definedName name="rap.fact.id.IXF1691000aE02_1375_00254_01_0001">'1691000a'!$D$200</definedName>
    <definedName name="rap.fact.id.IXF1691000aE02_1375_00255_01_0001">'1691000a'!$D$197</definedName>
    <definedName name="rap.fact.id.IXF1691000aE02_1375_00256_01_0001">'1691000a'!$D$198</definedName>
    <definedName name="rap.fact.id.IXF1691000aE02_1375_00257_01_0001">'1691000a'!$D$199</definedName>
    <definedName name="rap.fact.id.IXF1691000aE02_1375_00258_01_0001">'1691000a'!$D$21</definedName>
    <definedName name="rap.fact.id.IXF1691000aE02_1375_00259_01_0001">'1691000a'!$D$22</definedName>
    <definedName name="rap.fact.id.IXF1691000aE02_1375_00260_01_0001">'1691000a'!$D$23</definedName>
    <definedName name="rap.fact.id.IXF1691000aE02_1375_00261_01_0001">'1691000a'!$D$24</definedName>
    <definedName name="rap.fact.id.IXF1691000aE02_1375_00262_01_0001">'1691000a'!$D$26</definedName>
    <definedName name="rap.fact.id.IXF1691000aE02_1375_00263_01_0001">'1691000a'!$D$25</definedName>
    <definedName name="rap.fact.id.IXF1691000aE02_1375_00264_01_0001">'1691000a'!$D$20</definedName>
    <definedName name="rap.fact.id.IXF1691000aE02_1375_00265_01_0001">'1691000a'!$D$27</definedName>
    <definedName name="rap.fact.id.IXF1691000aE02_1375_00266_01_0001">'1691000a'!$D$31</definedName>
    <definedName name="rap.fact.id.IXF1691000aE02_1375_00267_01_0001">'1691000a'!$D$28</definedName>
    <definedName name="rap.fact.id.IXF1691000aE02_1375_00268_01_0001">'1691000a'!$D$29</definedName>
    <definedName name="rap.fact.id.IXF1691000aE02_1375_00269_01_0001">'1691000a'!$D$30</definedName>
    <definedName name="rap.fact.id.IXF1691000aE02_1375_00270_01_0001">'1691000a'!$D$47</definedName>
    <definedName name="rap.fact.id.IXF1691000aE02_1375_00271_01_0001">'1691000a'!$D$48</definedName>
    <definedName name="rap.fact.id.IXF1691000aE02_1375_00272_01_0001">'1691000a'!$D$49</definedName>
    <definedName name="rap.fact.id.IXF1691000aE02_1375_00273_01_0001">'1691000a'!$D$50</definedName>
    <definedName name="rap.fact.id.IXF1691000aE02_1375_00274_01_0001">'1691000a'!$D$52</definedName>
    <definedName name="rap.fact.id.IXF1691000aE02_1375_00275_01_0001">'1691000a'!$D$51</definedName>
    <definedName name="rap.fact.id.IXF1691000aE02_1375_00276_01_0001">'1691000a'!$D$46</definedName>
    <definedName name="rap.fact.id.IXF1691000aE02_1375_00277_01_0001">'1691000a'!$D$53</definedName>
    <definedName name="rap.fact.id.IXF1691000aE02_1375_00278_01_0001">'1691000a'!$D$57</definedName>
    <definedName name="rap.fact.id.IXF1691000aE02_1375_00279_01_0001">'1691000a'!$D$54</definedName>
    <definedName name="rap.fact.id.IXF1691000aE02_1375_00280_01_0001">'1691000a'!$D$55</definedName>
    <definedName name="rap.fact.id.IXF1691000aE02_1375_00281_01_0001">'1691000a'!$D$56</definedName>
    <definedName name="rap.fact.id.IXF1691000aE02_1375_00282_01_0001">'1691000a'!$D$216</definedName>
    <definedName name="rap.fact.id.IXF1691000aE02_1375_00283_01_0001">'1691000a'!$D$217</definedName>
    <definedName name="rap.fact.id.IXF1691000aE02_1375_00284_01_0001">'1691000a'!$D$218</definedName>
    <definedName name="rap.fact.id.IXF1691000aE02_1375_00285_01_0001">'1691000a'!$D$219</definedName>
    <definedName name="rap.fact.id.IXF1691000aE02_1375_00286_01_0001">'1691000a'!$D$221</definedName>
    <definedName name="rap.fact.id.IXF1691000aE02_1375_00287_01_0001">'1691000a'!$D$220</definedName>
    <definedName name="rap.fact.id.IXF1691000aE02_1375_00288_01_0001">'1691000a'!$D$215</definedName>
    <definedName name="rap.fact.id.IXF1691000aE02_1375_00289_01_0001">'1691000a'!$D$222</definedName>
    <definedName name="rap.fact.id.IXF1691000aE02_1375_00290_01_0001">'1691000a'!$D$226</definedName>
    <definedName name="rap.fact.id.IXF1691000aE02_1375_00291_01_0001">'1691000a'!$D$223</definedName>
    <definedName name="rap.fact.id.IXF1691000aE02_1375_00292_01_0001">'1691000a'!$D$224</definedName>
    <definedName name="rap.fact.id.IXF1691000aE02_1375_00293_01_0001">'1691000a'!$D$225</definedName>
    <definedName name="rap.fact.id.IXF1691000aE02_1375_00294_01_0001">'1691000a'!$D$281</definedName>
    <definedName name="rap.fact.id.IXF1691000aE02_1375_00295_01_0001">'1691000a'!$D$282</definedName>
    <definedName name="rap.fact.id.IXF1691000aE02_1375_00296_01_0001">'1691000a'!$D$283</definedName>
    <definedName name="rap.fact.id.IXF1691000aE02_1375_00297_01_0001">'1691000a'!$D$284</definedName>
    <definedName name="rap.fact.id.IXF1691000aE02_1375_00298_01_0001">'1691000a'!$D$286</definedName>
    <definedName name="rap.fact.id.IXF1691000aE02_1375_00299_01_0001">'1691000a'!$D$285</definedName>
    <definedName name="rap.fact.id.IXF1691000aE02_1375_00300_01_0001">'1691000a'!$D$280</definedName>
    <definedName name="rap.fact.id.IXF1691000aE02_1375_00301_01_0001">'1691000a'!$D$287</definedName>
    <definedName name="rap.fact.id.IXF1691000aE02_1375_00302_01_0001">'1691000a'!$D$291</definedName>
    <definedName name="rap.fact.id.IXF1691000aE02_1375_00303_01_0001">'1691000a'!$D$288</definedName>
    <definedName name="rap.fact.id.IXF1691000aE02_1375_00304_01_0001">'1691000a'!$D$289</definedName>
    <definedName name="rap.fact.id.IXF1691000aE02_1375_00305_01_0001">'1691000a'!$D$290</definedName>
    <definedName name="rap.fact.id.IXF1691000aE02_1375_00306_01_0001">'1691000a'!$D$294</definedName>
    <definedName name="rap.fact.id.IXF1691000aE02_1375_00307_01_0001">'1691000a'!$D$295</definedName>
    <definedName name="rap.fact.id.IXF1691000aE02_1375_00308_01_0001">'1691000a'!$D$296</definedName>
    <definedName name="rap.fact.id.IXF1691000aE02_1375_00309_01_0001">'1691000a'!$D$297</definedName>
    <definedName name="rap.fact.id.IXF1691000aE02_1375_00310_01_0001">'1691000a'!$D$299</definedName>
    <definedName name="rap.fact.id.IXF1691000aE02_1375_00311_01_0001">'1691000a'!$D$298</definedName>
    <definedName name="rap.fact.id.IXF1691000aE02_1375_00312_01_0001">'1691000a'!$D$293</definedName>
    <definedName name="rap.fact.id.IXF1691000aE02_1375_00313_01_0001">'1691000a'!$D$300</definedName>
    <definedName name="rap.fact.id.IXF1691000aE02_1375_00314_01_0001">'1691000a'!$D$304</definedName>
    <definedName name="rap.fact.id.IXF1691000aE02_1375_00315_01_0001">'1691000a'!$D$301</definedName>
    <definedName name="rap.fact.id.IXF1691000aE02_1375_00316_01_0001">'1691000a'!$D$302</definedName>
    <definedName name="rap.fact.id.IXF1691000aE02_1375_00317_01_0001">'1691000a'!$D$303</definedName>
    <definedName name="rap.fact.id.IXF1691000aE02_1375_00318_01_0001">'1691000a'!$D$268</definedName>
    <definedName name="rap.fact.id.IXF1691000aE02_1375_00319_01_0001">'1691000a'!$D$269</definedName>
    <definedName name="rap.fact.id.IXF1691000aE02_1375_00320_01_0001">'1691000a'!$D$270</definedName>
    <definedName name="rap.fact.id.IXF1691000aE02_1375_00321_01_0001">'1691000a'!$D$271</definedName>
    <definedName name="rap.fact.id.IXF1691000aE02_1375_00322_01_0001">'1691000a'!$D$273</definedName>
    <definedName name="rap.fact.id.IXF1691000aE02_1375_00323_01_0001">'1691000a'!$D$272</definedName>
    <definedName name="rap.fact.id.IXF1691000aE02_1375_00324_01_0001">'1691000a'!$D$267</definedName>
    <definedName name="rap.fact.id.IXF1691000aE02_1375_00325_01_0001">'1691000a'!$D$274</definedName>
    <definedName name="rap.fact.id.IXF1691000aE02_1375_00326_01_0001">'1691000a'!$D$278</definedName>
    <definedName name="rap.fact.id.IXF1691000aE02_1375_00327_01_0001">'1691000a'!$D$275</definedName>
    <definedName name="rap.fact.id.IXF1691000aE02_1375_00328_01_0001">'1691000a'!$D$276</definedName>
    <definedName name="rap.fact.id.IXF1691000aE02_1375_00329_01_0001">'1691000a'!$D$277</definedName>
    <definedName name="rap.fact.id.IXF1691000aE02_1375_00330_01_0001">'1691000a'!$J$138</definedName>
    <definedName name="rap.fact.id.IXF1691000aE02_1375_00331_01_0001">'1691000a'!$J$139</definedName>
    <definedName name="rap.fact.id.IXF1691000aE02_1375_00332_01_0001">'1691000a'!$J$140</definedName>
    <definedName name="rap.fact.id.IXF1691000aE02_1375_00333_01_0001">'1691000a'!$J$141</definedName>
    <definedName name="rap.fact.id.IXF1691000aE02_1375_00334_01_0001">'1691000a'!$J$143</definedName>
    <definedName name="rap.fact.id.IXF1691000aE02_1375_00335_01_0001">'1691000a'!$J$142</definedName>
    <definedName name="rap.fact.id.IXF1691000aE02_1375_00336_01_0001">'1691000a'!$J$137</definedName>
    <definedName name="rap.fact.id.IXF1691000aE02_1375_00337_01_0001">'1691000a'!$J$144</definedName>
    <definedName name="rap.fact.id.IXF1691000aE02_1375_00338_01_0001">'1691000a'!$J$148</definedName>
    <definedName name="rap.fact.id.IXF1691000aE02_1375_00339_01_0001">'1691000a'!$J$145</definedName>
    <definedName name="rap.fact.id.IXF1691000aE02_1375_00340_01_0001">'1691000a'!$J$146</definedName>
    <definedName name="rap.fact.id.IXF1691000aE02_1375_00341_01_0001">'1691000a'!$J$147</definedName>
    <definedName name="rap.fact.id.IXF1691000aE02_1375_00342_01_0001">'1691000a'!$J$203</definedName>
    <definedName name="rap.fact.id.IXF1691000aE02_1375_00343_01_0001">'1691000a'!$J$204</definedName>
    <definedName name="rap.fact.id.IXF1691000aE02_1375_00344_01_0001">'1691000a'!$J$205</definedName>
    <definedName name="rap.fact.id.IXF1691000aE02_1375_00345_01_0001">'1691000a'!$J$206</definedName>
    <definedName name="rap.fact.id.IXF1691000aE02_1375_00346_01_0001">'1691000a'!$J$208</definedName>
    <definedName name="rap.fact.id.IXF1691000aE02_1375_00347_01_0001">'1691000a'!$J$207</definedName>
    <definedName name="rap.fact.id.IXF1691000aE02_1375_00348_01_0001">'1691000a'!$J$202</definedName>
    <definedName name="rap.fact.id.IXF1691000aE02_1375_00349_01_0001">'1691000a'!$J$209</definedName>
    <definedName name="rap.fact.id.IXF1691000aE02_1375_00350_01_0001">'1691000a'!$J$213</definedName>
    <definedName name="rap.fact.id.IXF1691000aE02_1375_00351_01_0001">'1691000a'!$J$210</definedName>
    <definedName name="rap.fact.id.IXF1691000aE02_1375_00352_01_0001">'1691000a'!$J$211</definedName>
    <definedName name="rap.fact.id.IXF1691000aE02_1375_00353_01_0001">'1691000a'!$J$212</definedName>
    <definedName name="rap.fact.id.IXF1691000aE02_1375_00354_01_0001">'1691000a'!$J$177</definedName>
    <definedName name="rap.fact.id.IXF1691000aE02_1375_00355_01_0001">'1691000a'!$J$178</definedName>
    <definedName name="rap.fact.id.IXF1691000aE02_1375_00356_01_0001">'1691000a'!$J$179</definedName>
    <definedName name="rap.fact.id.IXF1691000aE02_1375_00357_01_0001">'1691000a'!$J$180</definedName>
    <definedName name="rap.fact.id.IXF1691000aE02_1375_00358_01_0001">'1691000a'!$J$182</definedName>
    <definedName name="rap.fact.id.IXF1691000aE02_1375_00359_01_0001">'1691000a'!$J$181</definedName>
    <definedName name="rap.fact.id.IXF1691000aE02_1375_00360_01_0001">'1691000a'!$J$176</definedName>
    <definedName name="rap.fact.id.IXF1691000aE02_1375_00361_01_0001">'1691000a'!$J$183</definedName>
    <definedName name="rap.fact.id.IXF1691000aE02_1375_00362_01_0001">'1691000a'!$J$187</definedName>
    <definedName name="rap.fact.id.IXF1691000aE02_1375_00363_01_0001">'1691000a'!$J$184</definedName>
    <definedName name="rap.fact.id.IXF1691000aE02_1375_00364_01_0001">'1691000a'!$J$185</definedName>
    <definedName name="rap.fact.id.IXF1691000aE02_1375_00365_01_0001">'1691000a'!$J$186</definedName>
    <definedName name="rap.fact.id.IXF1691000aE02_1375_00366_01_0001">'1691000a'!$J$8</definedName>
    <definedName name="rap.fact.id.IXF1691000aE02_1375_00367_01_0001">'1691000a'!$J$9</definedName>
    <definedName name="rap.fact.id.IXF1691000aE02_1375_00368_01_0001">'1691000a'!$J$10</definedName>
    <definedName name="rap.fact.id.IXF1691000aE02_1375_00369_01_0001">'1691000a'!$J$11</definedName>
    <definedName name="rap.fact.id.IXF1691000aE02_1375_00370_01_0001">'1691000a'!$J$13</definedName>
    <definedName name="rap.fact.id.IXF1691000aE02_1375_00371_01_0001">'1691000a'!$J$12</definedName>
    <definedName name="rap.fact.id.IXF1691000aE02_1375_00372_01_0001">'1691000a'!$J$7</definedName>
    <definedName name="rap.fact.id.IXF1691000aE02_1375_00373_01_0001">'1691000a'!$J$14</definedName>
    <definedName name="rap.fact.id.IXF1691000aE02_1375_00374_01_0001">'1691000a'!$J$18</definedName>
    <definedName name="rap.fact.id.IXF1691000aE02_1375_00375_01_0001">'1691000a'!$J$15</definedName>
    <definedName name="rap.fact.id.IXF1691000aE02_1375_00376_01_0001">'1691000a'!$J$16</definedName>
    <definedName name="rap.fact.id.IXF1691000aE02_1375_00377_01_0001">'1691000a'!$J$17</definedName>
    <definedName name="rap.fact.id.IXF1691000aE02_1375_00378_01_0001">'1691000a'!$J$125</definedName>
    <definedName name="rap.fact.id.IXF1691000aE02_1375_00379_01_0001">'1691000a'!$J$126</definedName>
    <definedName name="rap.fact.id.IXF1691000aE02_1375_00380_01_0001">'1691000a'!$J$127</definedName>
    <definedName name="rap.fact.id.IXF1691000aE02_1375_00381_01_0001">'1691000a'!$J$128</definedName>
    <definedName name="rap.fact.id.IXF1691000aE02_1375_00382_01_0001">'1691000a'!$J$130</definedName>
    <definedName name="rap.fact.id.IXF1691000aE02_1375_00383_01_0001">'1691000a'!$J$129</definedName>
    <definedName name="rap.fact.id.IXF1691000aE02_1375_00384_01_0001">'1691000a'!$J$124</definedName>
    <definedName name="rap.fact.id.IXF1691000aE02_1375_00385_01_0001">'1691000a'!$J$131</definedName>
    <definedName name="rap.fact.id.IXF1691000aE02_1375_00386_01_0001">'1691000a'!$J$135</definedName>
    <definedName name="rap.fact.id.IXF1691000aE02_1375_00387_01_0001">'1691000a'!$J$132</definedName>
    <definedName name="rap.fact.id.IXF1691000aE02_1375_00388_01_0001">'1691000a'!$J$133</definedName>
    <definedName name="rap.fact.id.IXF1691000aE02_1375_00389_01_0001">'1691000a'!$J$134</definedName>
    <definedName name="rap.fact.id.IXF1691000aE02_1375_00390_01_0001">'1691000a'!$J$73</definedName>
    <definedName name="rap.fact.id.IXF1691000aE02_1375_00391_01_0001">'1691000a'!$J$74</definedName>
    <definedName name="rap.fact.id.IXF1691000aE02_1375_00392_01_0001">'1691000a'!$J$75</definedName>
    <definedName name="rap.fact.id.IXF1691000aE02_1375_00393_01_0001">'1691000a'!$J$76</definedName>
    <definedName name="rap.fact.id.IXF1691000aE02_1375_00394_01_0001">'1691000a'!$J$78</definedName>
    <definedName name="rap.fact.id.IXF1691000aE02_1375_00395_01_0001">'1691000a'!$J$77</definedName>
    <definedName name="rap.fact.id.IXF1691000aE02_1375_00396_01_0001">'1691000a'!$J$72</definedName>
    <definedName name="rap.fact.id.IXF1691000aE02_1375_00397_01_0001">'1691000a'!$J$79</definedName>
    <definedName name="rap.fact.id.IXF1691000aE02_1375_00398_01_0001">'1691000a'!$J$83</definedName>
    <definedName name="rap.fact.id.IXF1691000aE02_1375_00399_01_0001">'1691000a'!$J$80</definedName>
    <definedName name="rap.fact.id.IXF1691000aE02_1375_00400_01_0001">'1691000a'!$J$81</definedName>
    <definedName name="rap.fact.id.IXF1691000aE02_1375_00401_01_0001">'1691000a'!$J$82</definedName>
    <definedName name="rap.fact.id.IXF1691000aE02_1375_00402_01_0001">'1691000a'!$J$242</definedName>
    <definedName name="rap.fact.id.IXF1691000aE02_1375_00403_01_0001">'1691000a'!$J$243</definedName>
    <definedName name="rap.fact.id.IXF1691000aE02_1375_00404_01_0001">'1691000a'!$J$244</definedName>
    <definedName name="rap.fact.id.IXF1691000aE02_1375_00405_01_0001">'1691000a'!$J$245</definedName>
    <definedName name="rap.fact.id.IXF1691000aE02_1375_00406_01_0001">'1691000a'!$J$247</definedName>
    <definedName name="rap.fact.id.IXF1691000aE02_1375_00407_01_0001">'1691000a'!$J$246</definedName>
    <definedName name="rap.fact.id.IXF1691000aE02_1375_00408_01_0001">'1691000a'!$J$241</definedName>
    <definedName name="rap.fact.id.IXF1691000aE02_1375_00409_01_0001">'1691000a'!$J$248</definedName>
    <definedName name="rap.fact.id.IXF1691000aE02_1375_00410_01_0001">'1691000a'!$J$252</definedName>
    <definedName name="rap.fact.id.IXF1691000aE02_1375_00411_01_0001">'1691000a'!$J$249</definedName>
    <definedName name="rap.fact.id.IXF1691000aE02_1375_00412_01_0001">'1691000a'!$J$250</definedName>
    <definedName name="rap.fact.id.IXF1691000aE02_1375_00413_01_0001">'1691000a'!$J$251</definedName>
    <definedName name="rap.fact.id.IXF1691000aE02_1375_00414_01_0001">'1691000a'!$J$34</definedName>
    <definedName name="rap.fact.id.IXF1691000aE02_1375_00415_01_0001">'1691000a'!$J$35</definedName>
    <definedName name="rap.fact.id.IXF1691000aE02_1375_00416_01_0001">'1691000a'!$J$36</definedName>
    <definedName name="rap.fact.id.IXF1691000aE02_1375_00417_01_0001">'1691000a'!$J$37</definedName>
    <definedName name="rap.fact.id.IXF1691000aE02_1375_00418_01_0001">'1691000a'!$J$39</definedName>
    <definedName name="rap.fact.id.IXF1691000aE02_1375_00419_01_0001">'1691000a'!$J$38</definedName>
    <definedName name="rap.fact.id.IXF1691000aE02_1375_00420_01_0001">'1691000a'!$J$33</definedName>
    <definedName name="rap.fact.id.IXF1691000aE02_1375_00421_01_0001">'1691000a'!$J$40</definedName>
    <definedName name="rap.fact.id.IXF1691000aE02_1375_00422_01_0001">'1691000a'!$J$44</definedName>
    <definedName name="rap.fact.id.IXF1691000aE02_1375_00423_01_0001">'1691000a'!$J$41</definedName>
    <definedName name="rap.fact.id.IXF1691000aE02_1375_00424_01_0001">'1691000a'!$J$42</definedName>
    <definedName name="rap.fact.id.IXF1691000aE02_1375_00425_01_0001">'1691000a'!$J$43</definedName>
    <definedName name="rap.fact.id.IXF1691000aE02_1375_00426_01_0001">'1691000a'!$J$112</definedName>
    <definedName name="rap.fact.id.IXF1691000aE02_1375_00427_01_0001">'1691000a'!$J$113</definedName>
    <definedName name="rap.fact.id.IXF1691000aE02_1375_00428_01_0001">'1691000a'!$J$114</definedName>
    <definedName name="rap.fact.id.IXF1691000aE02_1375_00429_01_0001">'1691000a'!$J$115</definedName>
    <definedName name="rap.fact.id.IXF1691000aE02_1375_00430_01_0001">'1691000a'!$J$117</definedName>
    <definedName name="rap.fact.id.IXF1691000aE02_1375_00431_01_0001">'1691000a'!$J$116</definedName>
    <definedName name="rap.fact.id.IXF1691000aE02_1375_00432_01_0001">'1691000a'!$J$111</definedName>
    <definedName name="rap.fact.id.IXF1691000aE02_1375_00433_01_0001">'1691000a'!$J$118</definedName>
    <definedName name="rap.fact.id.IXF1691000aE02_1375_00434_01_0001">'1691000a'!$J$122</definedName>
    <definedName name="rap.fact.id.IXF1691000aE02_1375_00435_01_0001">'1691000a'!$J$119</definedName>
    <definedName name="rap.fact.id.IXF1691000aE02_1375_00436_01_0001">'1691000a'!$J$120</definedName>
    <definedName name="rap.fact.id.IXF1691000aE02_1375_00437_01_0001">'1691000a'!$J$121</definedName>
    <definedName name="rap.fact.id.IXF1691000aE02_1375_00438_01_0001">'1691000a'!$J$151</definedName>
    <definedName name="rap.fact.id.IXF1691000aE02_1375_00439_01_0001">'1691000a'!$J$152</definedName>
    <definedName name="rap.fact.id.IXF1691000aE02_1375_00440_01_0001">'1691000a'!$J$153</definedName>
    <definedName name="rap.fact.id.IXF1691000aE02_1375_00441_01_0001">'1691000a'!$J$154</definedName>
    <definedName name="rap.fact.id.IXF1691000aE02_1375_00442_01_0001">'1691000a'!$J$156</definedName>
    <definedName name="rap.fact.id.IXF1691000aE02_1375_00443_01_0001">'1691000a'!$J$155</definedName>
    <definedName name="rap.fact.id.IXF1691000aE02_1375_00444_01_0001">'1691000a'!$J$150</definedName>
    <definedName name="rap.fact.id.IXF1691000aE02_1375_00445_01_0001">'1691000a'!$J$157</definedName>
    <definedName name="rap.fact.id.IXF1691000aE02_1375_00446_01_0001">'1691000a'!$J$161</definedName>
    <definedName name="rap.fact.id.IXF1691000aE02_1375_00447_01_0001">'1691000a'!$J$158</definedName>
    <definedName name="rap.fact.id.IXF1691000aE02_1375_00448_01_0001">'1691000a'!$J$159</definedName>
    <definedName name="rap.fact.id.IXF1691000aE02_1375_00449_01_0001">'1691000a'!$J$160</definedName>
    <definedName name="rap.fact.id.IXF1691000aE02_1375_00450_01_0001">'1691000a'!$J$99</definedName>
    <definedName name="rap.fact.id.IXF1691000aE02_1375_00451_01_0001">'1691000a'!$J$100</definedName>
    <definedName name="rap.fact.id.IXF1691000aE02_1375_00452_01_0001">'1691000a'!$J$101</definedName>
    <definedName name="rap.fact.id.IXF1691000aE02_1375_00453_01_0001">'1691000a'!$J$102</definedName>
    <definedName name="rap.fact.id.IXF1691000aE02_1375_00454_01_0001">'1691000a'!$J$104</definedName>
    <definedName name="rap.fact.id.IXF1691000aE02_1375_00455_01_0001">'1691000a'!$J$103</definedName>
    <definedName name="rap.fact.id.IXF1691000aE02_1375_00456_01_0001">'1691000a'!$J$98</definedName>
    <definedName name="rap.fact.id.IXF1691000aE02_1375_00457_01_0001">'1691000a'!$J$105</definedName>
    <definedName name="rap.fact.id.IXF1691000aE02_1375_00458_01_0001">'1691000a'!$J$109</definedName>
    <definedName name="rap.fact.id.IXF1691000aE02_1375_00459_01_0001">'1691000a'!$J$106</definedName>
    <definedName name="rap.fact.id.IXF1691000aE02_1375_00460_01_0001">'1691000a'!$J$107</definedName>
    <definedName name="rap.fact.id.IXF1691000aE02_1375_00461_01_0001">'1691000a'!$J$108</definedName>
    <definedName name="rap.fact.id.IXF1691000aE02_1375_00462_01_0001">'1691000a'!$J$60</definedName>
    <definedName name="rap.fact.id.IXF1691000aE02_1375_00463_01_0001">'1691000a'!$J$61</definedName>
    <definedName name="rap.fact.id.IXF1691000aE02_1375_00464_01_0001">'1691000a'!$J$62</definedName>
    <definedName name="rap.fact.id.IXF1691000aE02_1375_00465_01_0001">'1691000a'!$J$63</definedName>
    <definedName name="rap.fact.id.IXF1691000aE02_1375_00466_01_0001">'1691000a'!$J$65</definedName>
    <definedName name="rap.fact.id.IXF1691000aE02_1375_00467_01_0001">'1691000a'!$J$64</definedName>
    <definedName name="rap.fact.id.IXF1691000aE02_1375_00468_01_0001">'1691000a'!$J$59</definedName>
    <definedName name="rap.fact.id.IXF1691000aE02_1375_00469_01_0001">'1691000a'!$J$66</definedName>
    <definedName name="rap.fact.id.IXF1691000aE02_1375_00470_01_0001">'1691000a'!$J$70</definedName>
    <definedName name="rap.fact.id.IXF1691000aE02_1375_00471_01_0001">'1691000a'!$J$67</definedName>
    <definedName name="rap.fact.id.IXF1691000aE02_1375_00472_01_0001">'1691000a'!$J$68</definedName>
    <definedName name="rap.fact.id.IXF1691000aE02_1375_00473_01_0001">'1691000a'!$J$69</definedName>
    <definedName name="rap.fact.id.IXF1691000aE02_1375_00474_01_0001">'1691000a'!$J$229</definedName>
    <definedName name="rap.fact.id.IXF1691000aE02_1375_00475_01_0001">'1691000a'!$J$230</definedName>
    <definedName name="rap.fact.id.IXF1691000aE02_1375_00476_01_0001">'1691000a'!$J$231</definedName>
    <definedName name="rap.fact.id.IXF1691000aE02_1375_00477_01_0001">'1691000a'!$J$232</definedName>
    <definedName name="rap.fact.id.IXF1691000aE02_1375_00478_01_0001">'1691000a'!$J$234</definedName>
    <definedName name="rap.fact.id.IXF1691000aE02_1375_00479_01_0001">'1691000a'!$J$233</definedName>
    <definedName name="rap.fact.id.IXF1691000aE02_1375_00480_01_0001">'1691000a'!$J$228</definedName>
    <definedName name="rap.fact.id.IXF1691000aE02_1375_00481_01_0001">'1691000a'!$J$235</definedName>
    <definedName name="rap.fact.id.IXF1691000aE02_1375_00482_01_0001">'1691000a'!$J$239</definedName>
    <definedName name="rap.fact.id.IXF1691000aE02_1375_00483_01_0001">'1691000a'!$J$236</definedName>
    <definedName name="rap.fact.id.IXF1691000aE02_1375_00484_01_0001">'1691000a'!$J$237</definedName>
    <definedName name="rap.fact.id.IXF1691000aE02_1375_00485_01_0001">'1691000a'!$J$238</definedName>
    <definedName name="rap.fact.id.IXF1691000aE02_1375_00486_01_0001">'1691000a'!$J$164</definedName>
    <definedName name="rap.fact.id.IXF1691000aE02_1375_00487_01_0001">'1691000a'!$J$165</definedName>
    <definedName name="rap.fact.id.IXF1691000aE02_1375_00488_01_0001">'1691000a'!$J$166</definedName>
    <definedName name="rap.fact.id.IXF1691000aE02_1375_00489_01_0001">'1691000a'!$J$167</definedName>
    <definedName name="rap.fact.id.IXF1691000aE02_1375_00490_01_0001">'1691000a'!$J$169</definedName>
    <definedName name="rap.fact.id.IXF1691000aE02_1375_00491_01_0001">'1691000a'!$J$168</definedName>
    <definedName name="rap.fact.id.IXF1691000aE02_1375_00492_01_0001">'1691000a'!$J$163</definedName>
    <definedName name="rap.fact.id.IXF1691000aE02_1375_00493_01_0001">'1691000a'!$J$170</definedName>
    <definedName name="rap.fact.id.IXF1691000aE02_1375_00494_01_0001">'1691000a'!$J$174</definedName>
    <definedName name="rap.fact.id.IXF1691000aE02_1375_00495_01_0001">'1691000a'!$J$171</definedName>
    <definedName name="rap.fact.id.IXF1691000aE02_1375_00496_01_0001">'1691000a'!$J$172</definedName>
    <definedName name="rap.fact.id.IXF1691000aE02_1375_00497_01_0001">'1691000a'!$J$173</definedName>
    <definedName name="rap.fact.id.IXF1691000aE02_1375_00498_01_0001">'1691000a'!$J$255</definedName>
    <definedName name="rap.fact.id.IXF1691000aE02_1375_00499_01_0001">'1691000a'!$J$256</definedName>
    <definedName name="rap.fact.id.IXF1691000aE02_1375_00500_01_0001">'1691000a'!$J$257</definedName>
    <definedName name="rap.fact.id.IXF1691000aE02_1375_00501_01_0001">'1691000a'!$J$258</definedName>
    <definedName name="rap.fact.id.IXF1691000aE02_1375_00502_01_0001">'1691000a'!$J$260</definedName>
    <definedName name="rap.fact.id.IXF1691000aE02_1375_00503_01_0001">'1691000a'!$J$259</definedName>
    <definedName name="rap.fact.id.IXF1691000aE02_1375_00504_01_0001">'1691000a'!$J$254</definedName>
    <definedName name="rap.fact.id.IXF1691000aE02_1375_00505_01_0001">'1691000a'!$J$261</definedName>
    <definedName name="rap.fact.id.IXF1691000aE02_1375_00506_01_0001">'1691000a'!$J$265</definedName>
    <definedName name="rap.fact.id.IXF1691000aE02_1375_00507_01_0001">'1691000a'!$J$262</definedName>
    <definedName name="rap.fact.id.IXF1691000aE02_1375_00508_01_0001">'1691000a'!$J$263</definedName>
    <definedName name="rap.fact.id.IXF1691000aE02_1375_00509_01_0001">'1691000a'!$J$264</definedName>
    <definedName name="rap.fact.id.IXF1691000aE02_1375_00510_01_0001">'1691000a'!$J$86</definedName>
    <definedName name="rap.fact.id.IXF1691000aE02_1375_00511_01_0001">'1691000a'!$J$87</definedName>
    <definedName name="rap.fact.id.IXF1691000aE02_1375_00512_01_0001">'1691000a'!$J$88</definedName>
    <definedName name="rap.fact.id.IXF1691000aE02_1375_00513_01_0001">'1691000a'!$J$89</definedName>
    <definedName name="rap.fact.id.IXF1691000aE02_1375_00514_01_0001">'1691000a'!$J$91</definedName>
    <definedName name="rap.fact.id.IXF1691000aE02_1375_00515_01_0001">'1691000a'!$J$90</definedName>
    <definedName name="rap.fact.id.IXF1691000aE02_1375_00516_01_0001">'1691000a'!$J$85</definedName>
    <definedName name="rap.fact.id.IXF1691000aE02_1375_00517_01_0001">'1691000a'!$J$92</definedName>
    <definedName name="rap.fact.id.IXF1691000aE02_1375_00518_01_0001">'1691000a'!$J$96</definedName>
    <definedName name="rap.fact.id.IXF1691000aE02_1375_00519_01_0001">'1691000a'!$J$93</definedName>
    <definedName name="rap.fact.id.IXF1691000aE02_1375_00520_01_0001">'1691000a'!$J$94</definedName>
    <definedName name="rap.fact.id.IXF1691000aE02_1375_00521_01_0001">'1691000a'!$J$95</definedName>
    <definedName name="rap.fact.id.IXF1691000aE02_1375_00522_01_0001">'1691000a'!$J$190</definedName>
    <definedName name="rap.fact.id.IXF1691000aE02_1375_00523_01_0001">'1691000a'!$J$191</definedName>
    <definedName name="rap.fact.id.IXF1691000aE02_1375_00524_01_0001">'1691000a'!$J$192</definedName>
    <definedName name="rap.fact.id.IXF1691000aE02_1375_00525_01_0001">'1691000a'!$J$193</definedName>
    <definedName name="rap.fact.id.IXF1691000aE02_1375_00526_01_0001">'1691000a'!$J$195</definedName>
    <definedName name="rap.fact.id.IXF1691000aE02_1375_00527_01_0001">'1691000a'!$J$194</definedName>
    <definedName name="rap.fact.id.IXF1691000aE02_1375_00528_01_0001">'1691000a'!$J$189</definedName>
    <definedName name="rap.fact.id.IXF1691000aE02_1375_00529_01_0001">'1691000a'!$J$196</definedName>
    <definedName name="rap.fact.id.IXF1691000aE02_1375_00530_01_0001">'1691000a'!$J$200</definedName>
    <definedName name="rap.fact.id.IXF1691000aE02_1375_00531_01_0001">'1691000a'!$J$197</definedName>
    <definedName name="rap.fact.id.IXF1691000aE02_1375_00532_01_0001">'1691000a'!$J$198</definedName>
    <definedName name="rap.fact.id.IXF1691000aE02_1375_00533_01_0001">'1691000a'!$J$199</definedName>
    <definedName name="rap.fact.id.IXF1691000aE02_1375_00534_01_0001">'1691000a'!$J$21</definedName>
    <definedName name="rap.fact.id.IXF1691000aE02_1375_00535_01_0001">'1691000a'!$J$22</definedName>
    <definedName name="rap.fact.id.IXF1691000aE02_1375_00536_01_0001">'1691000a'!$J$23</definedName>
    <definedName name="rap.fact.id.IXF1691000aE02_1375_00537_01_0001">'1691000a'!$J$24</definedName>
    <definedName name="rap.fact.id.IXF1691000aE02_1375_00538_01_0001">'1691000a'!$J$26</definedName>
    <definedName name="rap.fact.id.IXF1691000aE02_1375_00539_01_0001">'1691000a'!$J$25</definedName>
    <definedName name="rap.fact.id.IXF1691000aE02_1375_00540_01_0001">'1691000a'!$J$20</definedName>
    <definedName name="rap.fact.id.IXF1691000aE02_1375_00541_01_0001">'1691000a'!$J$27</definedName>
    <definedName name="rap.fact.id.IXF1691000aE02_1375_00542_01_0001">'1691000a'!$J$31</definedName>
    <definedName name="rap.fact.id.IXF1691000aE02_1375_00543_01_0001">'1691000a'!$J$28</definedName>
    <definedName name="rap.fact.id.IXF1691000aE02_1375_00544_01_0001">'1691000a'!$J$29</definedName>
    <definedName name="rap.fact.id.IXF1691000aE02_1375_00545_01_0001">'1691000a'!$J$30</definedName>
    <definedName name="rap.fact.id.IXF1691000aE02_1375_00546_01_0001">'1691000a'!$J$47</definedName>
    <definedName name="rap.fact.id.IXF1691000aE02_1375_00547_01_0001">'1691000a'!$J$48</definedName>
    <definedName name="rap.fact.id.IXF1691000aE02_1375_00548_01_0001">'1691000a'!$J$49</definedName>
    <definedName name="rap.fact.id.IXF1691000aE02_1375_00549_01_0001">'1691000a'!$J$50</definedName>
    <definedName name="rap.fact.id.IXF1691000aE02_1375_00550_01_0001">'1691000a'!$J$52</definedName>
    <definedName name="rap.fact.id.IXF1691000aE02_1375_00551_01_0001">'1691000a'!$J$51</definedName>
    <definedName name="rap.fact.id.IXF1691000aE02_1375_00552_01_0001">'1691000a'!$J$46</definedName>
    <definedName name="rap.fact.id.IXF1691000aE02_1375_00553_01_0001">'1691000a'!$J$53</definedName>
    <definedName name="rap.fact.id.IXF1691000aE02_1375_00554_01_0001">'1691000a'!$J$57</definedName>
    <definedName name="rap.fact.id.IXF1691000aE02_1375_00555_01_0001">'1691000a'!$J$54</definedName>
    <definedName name="rap.fact.id.IXF1691000aE02_1375_00556_01_0001">'1691000a'!$J$55</definedName>
    <definedName name="rap.fact.id.IXF1691000aE02_1375_00557_01_0001">'1691000a'!$J$56</definedName>
    <definedName name="rap.fact.id.IXF1691000aE02_1375_00558_01_0001">'1691000a'!$J$216</definedName>
    <definedName name="rap.fact.id.IXF1691000aE02_1375_00559_01_0001">'1691000a'!$J$217</definedName>
    <definedName name="rap.fact.id.IXF1691000aE02_1375_00560_01_0001">'1691000a'!$J$218</definedName>
    <definedName name="rap.fact.id.IXF1691000aE02_1375_00561_01_0001">'1691000a'!$J$219</definedName>
    <definedName name="rap.fact.id.IXF1691000aE02_1375_00562_01_0001">'1691000a'!$J$221</definedName>
    <definedName name="rap.fact.id.IXF1691000aE02_1375_00563_01_0001">'1691000a'!$J$220</definedName>
    <definedName name="rap.fact.id.IXF1691000aE02_1375_00564_01_0001">'1691000a'!$J$215</definedName>
    <definedName name="rap.fact.id.IXF1691000aE02_1375_00565_01_0001">'1691000a'!$J$222</definedName>
    <definedName name="rap.fact.id.IXF1691000aE02_1375_00566_01_0001">'1691000a'!$J$226</definedName>
    <definedName name="rap.fact.id.IXF1691000aE02_1375_00567_01_0001">'1691000a'!$J$223</definedName>
    <definedName name="rap.fact.id.IXF1691000aE02_1375_00568_01_0001">'1691000a'!$J$224</definedName>
    <definedName name="rap.fact.id.IXF1691000aE02_1375_00569_01_0001">'1691000a'!$J$225</definedName>
    <definedName name="rap.fact.id.IXF1691000aE02_1375_00570_01_0001">'1691000a'!$J$281</definedName>
    <definedName name="rap.fact.id.IXF1691000aE02_1375_00571_01_0001">'1691000a'!$J$282</definedName>
    <definedName name="rap.fact.id.IXF1691000aE02_1375_00572_01_0001">'1691000a'!$J$283</definedName>
    <definedName name="rap.fact.id.IXF1691000aE02_1375_00573_01_0001">'1691000a'!$J$284</definedName>
    <definedName name="rap.fact.id.IXF1691000aE02_1375_00574_01_0001">'1691000a'!$J$286</definedName>
    <definedName name="rap.fact.id.IXF1691000aE02_1375_00575_01_0001">'1691000a'!$J$285</definedName>
    <definedName name="rap.fact.id.IXF1691000aE02_1375_00576_01_0001">'1691000a'!$J$280</definedName>
    <definedName name="rap.fact.id.IXF1691000aE02_1375_00577_01_0001">'1691000a'!$J$287</definedName>
    <definedName name="rap.fact.id.IXF1691000aE02_1375_00578_01_0001">'1691000a'!$J$291</definedName>
    <definedName name="rap.fact.id.IXF1691000aE02_1375_00579_01_0001">'1691000a'!$J$288</definedName>
    <definedName name="rap.fact.id.IXF1691000aE02_1375_00580_01_0001">'1691000a'!$J$289</definedName>
    <definedName name="rap.fact.id.IXF1691000aE02_1375_00581_01_0001">'1691000a'!$J$290</definedName>
    <definedName name="rap.fact.id.IXF1691000aE02_1375_00582_01_0001">'1691000a'!$J$294</definedName>
    <definedName name="rap.fact.id.IXF1691000aE02_1375_00583_01_0001">'1691000a'!$J$295</definedName>
    <definedName name="rap.fact.id.IXF1691000aE02_1375_00584_01_0001">'1691000a'!$J$296</definedName>
    <definedName name="rap.fact.id.IXF1691000aE02_1375_00585_01_0001">'1691000a'!$J$297</definedName>
    <definedName name="rap.fact.id.IXF1691000aE02_1375_00586_01_0001">'1691000a'!$J$299</definedName>
    <definedName name="rap.fact.id.IXF1691000aE02_1375_00587_01_0001">'1691000a'!$J$298</definedName>
    <definedName name="rap.fact.id.IXF1691000aE02_1375_00588_01_0001">'1691000a'!$J$293</definedName>
    <definedName name="rap.fact.id.IXF1691000aE02_1375_00589_01_0001">'1691000a'!$J$300</definedName>
    <definedName name="rap.fact.id.IXF1691000aE02_1375_00590_01_0001">'1691000a'!$J$304</definedName>
    <definedName name="rap.fact.id.IXF1691000aE02_1375_00591_01_0001">'1691000a'!$J$301</definedName>
    <definedName name="rap.fact.id.IXF1691000aE02_1375_00592_01_0001">'1691000a'!$J$302</definedName>
    <definedName name="rap.fact.id.IXF1691000aE02_1375_00593_01_0001">'1691000a'!$J$303</definedName>
    <definedName name="rap.fact.id.IXF1691000aE02_1375_00594_01_0001">'1691000a'!$J$268</definedName>
    <definedName name="rap.fact.id.IXF1691000aE02_1375_00595_01_0001">'1691000a'!$J$269</definedName>
    <definedName name="rap.fact.id.IXF1691000aE02_1375_00596_01_0001">'1691000a'!$J$270</definedName>
    <definedName name="rap.fact.id.IXF1691000aE02_1375_00597_01_0001">'1691000a'!$J$271</definedName>
    <definedName name="rap.fact.id.IXF1691000aE02_1375_00598_01_0001">'1691000a'!$J$273</definedName>
    <definedName name="rap.fact.id.IXF1691000aE02_1375_00599_01_0001">'1691000a'!$J$272</definedName>
    <definedName name="rap.fact.id.IXF1691000aE02_1375_00600_01_0001">'1691000a'!$J$267</definedName>
    <definedName name="rap.fact.id.IXF1691000aE02_1375_00601_01_0001">'1691000a'!$J$274</definedName>
    <definedName name="rap.fact.id.IXF1691000aE02_1375_00602_01_0001">'1691000a'!$J$278</definedName>
    <definedName name="rap.fact.id.IXF1691000aE02_1375_00603_01_0001">'1691000a'!$J$275</definedName>
    <definedName name="rap.fact.id.IXF1691000aE02_1375_00604_01_0001">'1691000a'!$J$276</definedName>
    <definedName name="rap.fact.id.IXF1691000aE02_1375_00605_01_0001">'1691000a'!$J$277</definedName>
    <definedName name="rap.fact.id.IXF1691000aE02_1376_00001_01_0001">'1691000a'!$B$315</definedName>
    <definedName name="rap.fact.id.IXF1691000aE02_1376_00003_01_0001">'1691000a'!$C$315</definedName>
    <definedName name="rap.fact.id.IXF1691000aE02_1382_00001_01_0001">'1691000a'!$C$310</definedName>
    <definedName name="rap.fact.id.IXF1691000aE02_1382_00003_01_0001">'1691000a'!$I$310</definedName>
    <definedName name="rap.fact.id.IXF1691000aE02_1382_00008_01_0001">'1691000a'!$C$149</definedName>
    <definedName name="rap.fact.id.IXF1691000aE02_1382_00009_01_0001">'1691000a'!$C$214</definedName>
    <definedName name="rap.fact.id.IXF1691000aE02_1382_00010_01_0001">'1691000a'!$C$188</definedName>
    <definedName name="rap.fact.id.IXF1691000aE02_1382_00011_01_0001">'1691000a'!$C$19</definedName>
    <definedName name="rap.fact.id.IXF1691000aE02_1382_00012_01_0001">'1691000a'!$C$136</definedName>
    <definedName name="rap.fact.id.IXF1691000aE02_1382_00013_01_0001">'1691000a'!$C$84</definedName>
    <definedName name="rap.fact.id.IXF1691000aE02_1382_00014_01_0001">'1691000a'!$C$253</definedName>
    <definedName name="rap.fact.id.IXF1691000aE02_1382_00015_01_0001">'1691000a'!$C$45</definedName>
    <definedName name="rap.fact.id.IXF1691000aE02_1382_00016_01_0001">'1691000a'!$C$123</definedName>
    <definedName name="rap.fact.id.IXF1691000aE02_1382_00017_01_0001">'1691000a'!$C$162</definedName>
    <definedName name="rap.fact.id.IXF1691000aE02_1382_00018_01_0001">'1691000a'!$C$110</definedName>
    <definedName name="rap.fact.id.IXF1691000aE02_1382_00019_01_0001">'1691000a'!$C$71</definedName>
    <definedName name="rap.fact.id.IXF1691000aE02_1382_00020_01_0001">'1691000a'!$C$240</definedName>
    <definedName name="rap.fact.id.IXF1691000aE02_1382_00021_01_0001">'1691000a'!$C$175</definedName>
    <definedName name="rap.fact.id.IXF1691000aE02_1382_00022_01_0001">'1691000a'!$C$266</definedName>
    <definedName name="rap.fact.id.IXF1691000aE02_1382_00023_01_0001">'1691000a'!$C$97</definedName>
    <definedName name="rap.fact.id.IXF1691000aE02_1382_00024_01_0001">'1691000a'!$C$201</definedName>
    <definedName name="rap.fact.id.IXF1691000aE02_1382_00025_01_0001">'1691000a'!$C$32</definedName>
    <definedName name="rap.fact.id.IXF1691000aE02_1382_00026_01_0001">'1691000a'!$C$58</definedName>
    <definedName name="rap.fact.id.IXF1691000aE02_1382_00027_01_0001">'1691000a'!$C$227</definedName>
    <definedName name="rap.fact.id.IXF1691000aE02_1382_00028_01_0001">'1691000a'!$C$292</definedName>
    <definedName name="rap.fact.id.IXF1691000aE02_1382_00029_01_0001">'1691000a'!$C$305</definedName>
    <definedName name="rap.fact.id.IXF1691000aE02_1382_00030_01_0001">'1691000a'!$C$279</definedName>
    <definedName name="rap.fact.id.IXF1691000aE02_1382_00031_01_0001">'1691000a'!$I$149</definedName>
    <definedName name="rap.fact.id.IXF1691000aE02_1382_00032_01_0001">'1691000a'!$I$214</definedName>
    <definedName name="rap.fact.id.IXF1691000aE02_1382_00033_01_0001">'1691000a'!$I$188</definedName>
    <definedName name="rap.fact.id.IXF1691000aE02_1382_00034_01_0001">'1691000a'!$I$19</definedName>
    <definedName name="rap.fact.id.IXF1691000aE02_1382_00035_01_0001">'1691000a'!$I$136</definedName>
    <definedName name="rap.fact.id.IXF1691000aE02_1382_00036_01_0001">'1691000a'!$I$84</definedName>
    <definedName name="rap.fact.id.IXF1691000aE02_1382_00037_01_0001">'1691000a'!$I$253</definedName>
    <definedName name="rap.fact.id.IXF1691000aE02_1382_00038_01_0001">'1691000a'!$I$45</definedName>
    <definedName name="rap.fact.id.IXF1691000aE02_1382_00039_01_0001">'1691000a'!$I$123</definedName>
    <definedName name="rap.fact.id.IXF1691000aE02_1382_00040_01_0001">'1691000a'!$I$162</definedName>
    <definedName name="rap.fact.id.IXF1691000aE02_1382_00041_01_0001">'1691000a'!$I$110</definedName>
    <definedName name="rap.fact.id.IXF1691000aE02_1382_00042_01_0001">'1691000a'!$I$71</definedName>
    <definedName name="rap.fact.id.IXF1691000aE02_1382_00043_01_0001">'1691000a'!$I$240</definedName>
    <definedName name="rap.fact.id.IXF1691000aE02_1382_00044_01_0001">'1691000a'!$I$175</definedName>
    <definedName name="rap.fact.id.IXF1691000aE02_1382_00045_01_0001">'1691000a'!$I$266</definedName>
    <definedName name="rap.fact.id.IXF1691000aE02_1382_00046_01_0001">'1691000a'!$I$97</definedName>
    <definedName name="rap.fact.id.IXF1691000aE02_1382_00047_01_0001">'1691000a'!$I$201</definedName>
    <definedName name="rap.fact.id.IXF1691000aE02_1382_00048_01_0001">'1691000a'!$I$32</definedName>
    <definedName name="rap.fact.id.IXF1691000aE02_1382_00049_01_0001">'1691000a'!$I$58</definedName>
    <definedName name="rap.fact.id.IXF1691000aE02_1382_00050_01_0001">'1691000a'!$I$227</definedName>
    <definedName name="rap.fact.id.IXF1691000aE02_1382_00051_01_0001">'1691000a'!$I$292</definedName>
    <definedName name="rap.fact.id.IXF1691000aE02_1382_00052_01_0001">'1691000a'!$I$305</definedName>
    <definedName name="rap.fact.id.IXF1691000aE02_1382_00053_01_0001">'1691000a'!$I$279</definedName>
    <definedName name="rap.fact.id.IXF1691000aE02_1382_00054_01_0001">'1691000a'!$C$138</definedName>
    <definedName name="rap.fact.id.IXF1691000aE02_1382_00055_01_0001">'1691000a'!$C$139</definedName>
    <definedName name="rap.fact.id.IXF1691000aE02_1382_00056_01_0001">'1691000a'!$C$140</definedName>
    <definedName name="rap.fact.id.IXF1691000aE02_1382_00057_01_0001">'1691000a'!$C$141</definedName>
    <definedName name="rap.fact.id.IXF1691000aE02_1382_00058_01_0001">'1691000a'!$C$143</definedName>
    <definedName name="rap.fact.id.IXF1691000aE02_1382_00059_01_0001">'1691000a'!$C$142</definedName>
    <definedName name="rap.fact.id.IXF1691000aE02_1382_00060_01_0001">'1691000a'!$C$137</definedName>
    <definedName name="rap.fact.id.IXF1691000aE02_1382_00061_01_0001">'1691000a'!$C$144</definedName>
    <definedName name="rap.fact.id.IXF1691000aE02_1382_00062_01_0001">'1691000a'!$C$148</definedName>
    <definedName name="rap.fact.id.IXF1691000aE02_1382_00063_01_0001">'1691000a'!$C$145</definedName>
    <definedName name="rap.fact.id.IXF1691000aE02_1382_00064_01_0001">'1691000a'!$C$146</definedName>
    <definedName name="rap.fact.id.IXF1691000aE02_1382_00065_01_0001">'1691000a'!$C$147</definedName>
    <definedName name="rap.fact.id.IXF1691000aE02_1382_00066_01_0001">'1691000a'!$C$203</definedName>
    <definedName name="rap.fact.id.IXF1691000aE02_1382_00067_01_0001">'1691000a'!$C$204</definedName>
    <definedName name="rap.fact.id.IXF1691000aE02_1382_00068_01_0001">'1691000a'!$C$205</definedName>
    <definedName name="rap.fact.id.IXF1691000aE02_1382_00069_01_0001">'1691000a'!$C$206</definedName>
    <definedName name="rap.fact.id.IXF1691000aE02_1382_00070_01_0001">'1691000a'!$C$208</definedName>
    <definedName name="rap.fact.id.IXF1691000aE02_1382_00071_01_0001">'1691000a'!$C$207</definedName>
    <definedName name="rap.fact.id.IXF1691000aE02_1382_00072_01_0001">'1691000a'!$C$202</definedName>
    <definedName name="rap.fact.id.IXF1691000aE02_1382_00073_01_0001">'1691000a'!$C$209</definedName>
    <definedName name="rap.fact.id.IXF1691000aE02_1382_00074_01_0001">'1691000a'!$C$213</definedName>
    <definedName name="rap.fact.id.IXF1691000aE02_1382_00075_01_0001">'1691000a'!$C$210</definedName>
    <definedName name="rap.fact.id.IXF1691000aE02_1382_00076_01_0001">'1691000a'!$C$211</definedName>
    <definedName name="rap.fact.id.IXF1691000aE02_1382_00077_01_0001">'1691000a'!$C$212</definedName>
    <definedName name="rap.fact.id.IXF1691000aE02_1382_00078_01_0001">'1691000a'!$C$177</definedName>
    <definedName name="rap.fact.id.IXF1691000aE02_1382_00079_01_0001">'1691000a'!$C$178</definedName>
    <definedName name="rap.fact.id.IXF1691000aE02_1382_00080_01_0001">'1691000a'!$C$179</definedName>
    <definedName name="rap.fact.id.IXF1691000aE02_1382_00081_01_0001">'1691000a'!$C$180</definedName>
    <definedName name="rap.fact.id.IXF1691000aE02_1382_00082_01_0001">'1691000a'!$C$182</definedName>
    <definedName name="rap.fact.id.IXF1691000aE02_1382_00083_01_0001">'1691000a'!$C$181</definedName>
    <definedName name="rap.fact.id.IXF1691000aE02_1382_00084_01_0001">'1691000a'!$C$176</definedName>
    <definedName name="rap.fact.id.IXF1691000aE02_1382_00085_01_0001">'1691000a'!$C$183</definedName>
    <definedName name="rap.fact.id.IXF1691000aE02_1382_00086_01_0001">'1691000a'!$C$187</definedName>
    <definedName name="rap.fact.id.IXF1691000aE02_1382_00087_01_0001">'1691000a'!$C$184</definedName>
    <definedName name="rap.fact.id.IXF1691000aE02_1382_00088_01_0001">'1691000a'!$C$185</definedName>
    <definedName name="rap.fact.id.IXF1691000aE02_1382_00089_01_0001">'1691000a'!$C$186</definedName>
    <definedName name="rap.fact.id.IXF1691000aE02_1382_00090_01_0001">'1691000a'!$C$8</definedName>
    <definedName name="rap.fact.id.IXF1691000aE02_1382_00091_01_0001">'1691000a'!$C$9</definedName>
    <definedName name="rap.fact.id.IXF1691000aE02_1382_00092_01_0001">'1691000a'!$C$10</definedName>
    <definedName name="rap.fact.id.IXF1691000aE02_1382_00093_01_0001">'1691000a'!$C$11</definedName>
    <definedName name="rap.fact.id.IXF1691000aE02_1382_00094_01_0001">'1691000a'!$C$13</definedName>
    <definedName name="rap.fact.id.IXF1691000aE02_1382_00095_01_0001">'1691000a'!$C$12</definedName>
    <definedName name="rap.fact.id.IXF1691000aE02_1382_00096_01_0001">'1691000a'!$C$7</definedName>
    <definedName name="rap.fact.id.IXF1691000aE02_1382_00097_01_0001">'1691000a'!$C$14</definedName>
    <definedName name="rap.fact.id.IXF1691000aE02_1382_00098_01_0001">'1691000a'!$C$18</definedName>
    <definedName name="rap.fact.id.IXF1691000aE02_1382_00099_01_0001">'1691000a'!$C$15</definedName>
    <definedName name="rap.fact.id.IXF1691000aE02_1382_00100_01_0001">'1691000a'!$C$16</definedName>
    <definedName name="rap.fact.id.IXF1691000aE02_1382_00101_01_0001">'1691000a'!$C$17</definedName>
    <definedName name="rap.fact.id.IXF1691000aE02_1382_00102_01_0001">'1691000a'!$C$125</definedName>
    <definedName name="rap.fact.id.IXF1691000aE02_1382_00103_01_0001">'1691000a'!$C$126</definedName>
    <definedName name="rap.fact.id.IXF1691000aE02_1382_00104_01_0001">'1691000a'!$C$127</definedName>
    <definedName name="rap.fact.id.IXF1691000aE02_1382_00105_01_0001">'1691000a'!$C$128</definedName>
    <definedName name="rap.fact.id.IXF1691000aE02_1382_00106_01_0001">'1691000a'!$C$130</definedName>
    <definedName name="rap.fact.id.IXF1691000aE02_1382_00107_01_0001">'1691000a'!$C$129</definedName>
    <definedName name="rap.fact.id.IXF1691000aE02_1382_00108_01_0001">'1691000a'!$C$124</definedName>
    <definedName name="rap.fact.id.IXF1691000aE02_1382_00109_01_0001">'1691000a'!$C$131</definedName>
    <definedName name="rap.fact.id.IXF1691000aE02_1382_00110_01_0001">'1691000a'!$C$135</definedName>
    <definedName name="rap.fact.id.IXF1691000aE02_1382_00111_01_0001">'1691000a'!$C$132</definedName>
    <definedName name="rap.fact.id.IXF1691000aE02_1382_00112_01_0001">'1691000a'!$C$133</definedName>
    <definedName name="rap.fact.id.IXF1691000aE02_1382_00113_01_0001">'1691000a'!$C$134</definedName>
    <definedName name="rap.fact.id.IXF1691000aE02_1382_00114_01_0001">'1691000a'!$C$73</definedName>
    <definedName name="rap.fact.id.IXF1691000aE02_1382_00115_01_0001">'1691000a'!$C$74</definedName>
    <definedName name="rap.fact.id.IXF1691000aE02_1382_00116_01_0001">'1691000a'!$C$75</definedName>
    <definedName name="rap.fact.id.IXF1691000aE02_1382_00117_01_0001">'1691000a'!$C$76</definedName>
    <definedName name="rap.fact.id.IXF1691000aE02_1382_00118_01_0001">'1691000a'!$C$78</definedName>
    <definedName name="rap.fact.id.IXF1691000aE02_1382_00119_01_0001">'1691000a'!$C$77</definedName>
    <definedName name="rap.fact.id.IXF1691000aE02_1382_00120_01_0001">'1691000a'!$C$72</definedName>
    <definedName name="rap.fact.id.IXF1691000aE02_1382_00121_01_0001">'1691000a'!$C$79</definedName>
    <definedName name="rap.fact.id.IXF1691000aE02_1382_00122_01_0001">'1691000a'!$C$83</definedName>
    <definedName name="rap.fact.id.IXF1691000aE02_1382_00123_01_0001">'1691000a'!$C$80</definedName>
    <definedName name="rap.fact.id.IXF1691000aE02_1382_00124_01_0001">'1691000a'!$C$81</definedName>
    <definedName name="rap.fact.id.IXF1691000aE02_1382_00125_01_0001">'1691000a'!$C$82</definedName>
    <definedName name="rap.fact.id.IXF1691000aE02_1382_00126_01_0001">'1691000a'!$C$242</definedName>
    <definedName name="rap.fact.id.IXF1691000aE02_1382_00127_01_0001">'1691000a'!$C$243</definedName>
    <definedName name="rap.fact.id.IXF1691000aE02_1382_00128_01_0001">'1691000a'!$C$244</definedName>
    <definedName name="rap.fact.id.IXF1691000aE02_1382_00129_01_0001">'1691000a'!$C$245</definedName>
    <definedName name="rap.fact.id.IXF1691000aE02_1382_00130_01_0001">'1691000a'!$C$247</definedName>
    <definedName name="rap.fact.id.IXF1691000aE02_1382_00131_01_0001">'1691000a'!$C$246</definedName>
    <definedName name="rap.fact.id.IXF1691000aE02_1382_00132_01_0001">'1691000a'!$C$241</definedName>
    <definedName name="rap.fact.id.IXF1691000aE02_1382_00133_01_0001">'1691000a'!$C$248</definedName>
    <definedName name="rap.fact.id.IXF1691000aE02_1382_00134_01_0001">'1691000a'!$C$252</definedName>
    <definedName name="rap.fact.id.IXF1691000aE02_1382_00135_01_0001">'1691000a'!$C$249</definedName>
    <definedName name="rap.fact.id.IXF1691000aE02_1382_00136_01_0001">'1691000a'!$C$250</definedName>
    <definedName name="rap.fact.id.IXF1691000aE02_1382_00137_01_0001">'1691000a'!$C$251</definedName>
    <definedName name="rap.fact.id.IXF1691000aE02_1382_00138_01_0001">'1691000a'!$C$34</definedName>
    <definedName name="rap.fact.id.IXF1691000aE02_1382_00139_01_0001">'1691000a'!$C$35</definedName>
    <definedName name="rap.fact.id.IXF1691000aE02_1382_00140_01_0001">'1691000a'!$C$36</definedName>
    <definedName name="rap.fact.id.IXF1691000aE02_1382_00141_01_0001">'1691000a'!$C$37</definedName>
    <definedName name="rap.fact.id.IXF1691000aE02_1382_00142_01_0001">'1691000a'!$C$39</definedName>
    <definedName name="rap.fact.id.IXF1691000aE02_1382_00143_01_0001">'1691000a'!$C$38</definedName>
    <definedName name="rap.fact.id.IXF1691000aE02_1382_00144_01_0001">'1691000a'!$C$33</definedName>
    <definedName name="rap.fact.id.IXF1691000aE02_1382_00145_01_0001">'1691000a'!$C$40</definedName>
    <definedName name="rap.fact.id.IXF1691000aE02_1382_00146_01_0001">'1691000a'!$C$44</definedName>
    <definedName name="rap.fact.id.IXF1691000aE02_1382_00147_01_0001">'1691000a'!$C$41</definedName>
    <definedName name="rap.fact.id.IXF1691000aE02_1382_00148_01_0001">'1691000a'!$C$42</definedName>
    <definedName name="rap.fact.id.IXF1691000aE02_1382_00149_01_0001">'1691000a'!$C$43</definedName>
    <definedName name="rap.fact.id.IXF1691000aE02_1382_00150_01_0001">'1691000a'!$C$112</definedName>
    <definedName name="rap.fact.id.IXF1691000aE02_1382_00151_01_0001">'1691000a'!$C$113</definedName>
    <definedName name="rap.fact.id.IXF1691000aE02_1382_00152_01_0001">'1691000a'!$C$114</definedName>
    <definedName name="rap.fact.id.IXF1691000aE02_1382_00153_01_0001">'1691000a'!$C$115</definedName>
    <definedName name="rap.fact.id.IXF1691000aE02_1382_00154_01_0001">'1691000a'!$C$117</definedName>
    <definedName name="rap.fact.id.IXF1691000aE02_1382_00155_01_0001">'1691000a'!$C$116</definedName>
    <definedName name="rap.fact.id.IXF1691000aE02_1382_00156_01_0001">'1691000a'!$C$111</definedName>
    <definedName name="rap.fact.id.IXF1691000aE02_1382_00157_01_0001">'1691000a'!$C$118</definedName>
    <definedName name="rap.fact.id.IXF1691000aE02_1382_00158_01_0001">'1691000a'!$C$122</definedName>
    <definedName name="rap.fact.id.IXF1691000aE02_1382_00159_01_0001">'1691000a'!$C$119</definedName>
    <definedName name="rap.fact.id.IXF1691000aE02_1382_00160_01_0001">'1691000a'!$C$120</definedName>
    <definedName name="rap.fact.id.IXF1691000aE02_1382_00161_01_0001">'1691000a'!$C$121</definedName>
    <definedName name="rap.fact.id.IXF1691000aE02_1382_00162_01_0001">'1691000a'!$C$151</definedName>
    <definedName name="rap.fact.id.IXF1691000aE02_1382_00163_01_0001">'1691000a'!$C$152</definedName>
    <definedName name="rap.fact.id.IXF1691000aE02_1382_00164_01_0001">'1691000a'!$C$153</definedName>
    <definedName name="rap.fact.id.IXF1691000aE02_1382_00165_01_0001">'1691000a'!$C$154</definedName>
    <definedName name="rap.fact.id.IXF1691000aE02_1382_00166_01_0001">'1691000a'!$C$156</definedName>
    <definedName name="rap.fact.id.IXF1691000aE02_1382_00167_01_0001">'1691000a'!$C$155</definedName>
    <definedName name="rap.fact.id.IXF1691000aE02_1382_00168_01_0001">'1691000a'!$C$150</definedName>
    <definedName name="rap.fact.id.IXF1691000aE02_1382_00169_01_0001">'1691000a'!$C$157</definedName>
    <definedName name="rap.fact.id.IXF1691000aE02_1382_00170_01_0001">'1691000a'!$C$161</definedName>
    <definedName name="rap.fact.id.IXF1691000aE02_1382_00171_01_0001">'1691000a'!$C$158</definedName>
    <definedName name="rap.fact.id.IXF1691000aE02_1382_00172_01_0001">'1691000a'!$C$159</definedName>
    <definedName name="rap.fact.id.IXF1691000aE02_1382_00173_01_0001">'1691000a'!$C$160</definedName>
    <definedName name="rap.fact.id.IXF1691000aE02_1382_00174_01_0001">'1691000a'!$C$99</definedName>
    <definedName name="rap.fact.id.IXF1691000aE02_1382_00175_01_0001">'1691000a'!$C$100</definedName>
    <definedName name="rap.fact.id.IXF1691000aE02_1382_00176_01_0001">'1691000a'!$C$101</definedName>
    <definedName name="rap.fact.id.IXF1691000aE02_1382_00177_01_0001">'1691000a'!$C$102</definedName>
    <definedName name="rap.fact.id.IXF1691000aE02_1382_00178_01_0001">'1691000a'!$C$104</definedName>
    <definedName name="rap.fact.id.IXF1691000aE02_1382_00179_01_0001">'1691000a'!$C$103</definedName>
    <definedName name="rap.fact.id.IXF1691000aE02_1382_00180_01_0001">'1691000a'!$C$98</definedName>
    <definedName name="rap.fact.id.IXF1691000aE02_1382_00181_01_0001">'1691000a'!$C$105</definedName>
    <definedName name="rap.fact.id.IXF1691000aE02_1382_00182_01_0001">'1691000a'!$C$109</definedName>
    <definedName name="rap.fact.id.IXF1691000aE02_1382_00183_01_0001">'1691000a'!$C$106</definedName>
    <definedName name="rap.fact.id.IXF1691000aE02_1382_00184_01_0001">'1691000a'!$C$107</definedName>
    <definedName name="rap.fact.id.IXF1691000aE02_1382_00185_01_0001">'1691000a'!$C$108</definedName>
    <definedName name="rap.fact.id.IXF1691000aE02_1382_00186_01_0001">'1691000a'!$C$60</definedName>
    <definedName name="rap.fact.id.IXF1691000aE02_1382_00187_01_0001">'1691000a'!$C$61</definedName>
    <definedName name="rap.fact.id.IXF1691000aE02_1382_00188_01_0001">'1691000a'!$C$62</definedName>
    <definedName name="rap.fact.id.IXF1691000aE02_1382_00189_01_0001">'1691000a'!$C$63</definedName>
    <definedName name="rap.fact.id.IXF1691000aE02_1382_00190_01_0001">'1691000a'!$C$65</definedName>
    <definedName name="rap.fact.id.IXF1691000aE02_1382_00191_01_0001">'1691000a'!$C$64</definedName>
    <definedName name="rap.fact.id.IXF1691000aE02_1382_00192_01_0001">'1691000a'!$C$59</definedName>
    <definedName name="rap.fact.id.IXF1691000aE02_1382_00193_01_0001">'1691000a'!$C$66</definedName>
    <definedName name="rap.fact.id.IXF1691000aE02_1382_00194_01_0001">'1691000a'!$C$70</definedName>
    <definedName name="rap.fact.id.IXF1691000aE02_1382_00195_01_0001">'1691000a'!$C$67</definedName>
    <definedName name="rap.fact.id.IXF1691000aE02_1382_00196_01_0001">'1691000a'!$C$68</definedName>
    <definedName name="rap.fact.id.IXF1691000aE02_1382_00197_01_0001">'1691000a'!$C$69</definedName>
    <definedName name="rap.fact.id.IXF1691000aE02_1382_00198_01_0001">'1691000a'!$C$229</definedName>
    <definedName name="rap.fact.id.IXF1691000aE02_1382_00199_01_0001">'1691000a'!$C$230</definedName>
    <definedName name="rap.fact.id.IXF1691000aE02_1382_00200_01_0001">'1691000a'!$C$231</definedName>
    <definedName name="rap.fact.id.IXF1691000aE02_1382_00201_01_0001">'1691000a'!$C$232</definedName>
    <definedName name="rap.fact.id.IXF1691000aE02_1382_00202_01_0001">'1691000a'!$C$234</definedName>
    <definedName name="rap.fact.id.IXF1691000aE02_1382_00203_01_0001">'1691000a'!$C$233</definedName>
    <definedName name="rap.fact.id.IXF1691000aE02_1382_00204_01_0001">'1691000a'!$C$228</definedName>
    <definedName name="rap.fact.id.IXF1691000aE02_1382_00205_01_0001">'1691000a'!$C$235</definedName>
    <definedName name="rap.fact.id.IXF1691000aE02_1382_00206_01_0001">'1691000a'!$C$239</definedName>
    <definedName name="rap.fact.id.IXF1691000aE02_1382_00207_01_0001">'1691000a'!$C$236</definedName>
    <definedName name="rap.fact.id.IXF1691000aE02_1382_00208_01_0001">'1691000a'!$C$237</definedName>
    <definedName name="rap.fact.id.IXF1691000aE02_1382_00209_01_0001">'1691000a'!$C$238</definedName>
    <definedName name="rap.fact.id.IXF1691000aE02_1382_00210_01_0001">'1691000a'!$C$164</definedName>
    <definedName name="rap.fact.id.IXF1691000aE02_1382_00211_01_0001">'1691000a'!$C$165</definedName>
    <definedName name="rap.fact.id.IXF1691000aE02_1382_00212_01_0001">'1691000a'!$C$166</definedName>
    <definedName name="rap.fact.id.IXF1691000aE02_1382_00213_01_0001">'1691000a'!$C$167</definedName>
    <definedName name="rap.fact.id.IXF1691000aE02_1382_00214_01_0001">'1691000a'!$C$169</definedName>
    <definedName name="rap.fact.id.IXF1691000aE02_1382_00215_01_0001">'1691000a'!$C$168</definedName>
    <definedName name="rap.fact.id.IXF1691000aE02_1382_00216_01_0001">'1691000a'!$C$163</definedName>
    <definedName name="rap.fact.id.IXF1691000aE02_1382_00217_01_0001">'1691000a'!$C$170</definedName>
    <definedName name="rap.fact.id.IXF1691000aE02_1382_00218_01_0001">'1691000a'!$C$174</definedName>
    <definedName name="rap.fact.id.IXF1691000aE02_1382_00219_01_0001">'1691000a'!$C$171</definedName>
    <definedName name="rap.fact.id.IXF1691000aE02_1382_00220_01_0001">'1691000a'!$C$172</definedName>
    <definedName name="rap.fact.id.IXF1691000aE02_1382_00221_01_0001">'1691000a'!$C$173</definedName>
    <definedName name="rap.fact.id.IXF1691000aE02_1382_00222_01_0001">'1691000a'!$C$255</definedName>
    <definedName name="rap.fact.id.IXF1691000aE02_1382_00223_01_0001">'1691000a'!$C$256</definedName>
    <definedName name="rap.fact.id.IXF1691000aE02_1382_00224_01_0001">'1691000a'!$C$257</definedName>
    <definedName name="rap.fact.id.IXF1691000aE02_1382_00225_01_0001">'1691000a'!$C$258</definedName>
    <definedName name="rap.fact.id.IXF1691000aE02_1382_00226_01_0001">'1691000a'!$C$260</definedName>
    <definedName name="rap.fact.id.IXF1691000aE02_1382_00227_01_0001">'1691000a'!$C$259</definedName>
    <definedName name="rap.fact.id.IXF1691000aE02_1382_00228_01_0001">'1691000a'!$C$254</definedName>
    <definedName name="rap.fact.id.IXF1691000aE02_1382_00229_01_0001">'1691000a'!$C$261</definedName>
    <definedName name="rap.fact.id.IXF1691000aE02_1382_00230_01_0001">'1691000a'!$C$265</definedName>
    <definedName name="rap.fact.id.IXF1691000aE02_1382_00231_01_0001">'1691000a'!$C$262</definedName>
    <definedName name="rap.fact.id.IXF1691000aE02_1382_00232_01_0001">'1691000a'!$C$263</definedName>
    <definedName name="rap.fact.id.IXF1691000aE02_1382_00233_01_0001">'1691000a'!$C$264</definedName>
    <definedName name="rap.fact.id.IXF1691000aE02_1382_00234_01_0001">'1691000a'!$C$86</definedName>
    <definedName name="rap.fact.id.IXF1691000aE02_1382_00235_01_0001">'1691000a'!$C$87</definedName>
    <definedName name="rap.fact.id.IXF1691000aE02_1382_00236_01_0001">'1691000a'!$C$88</definedName>
    <definedName name="rap.fact.id.IXF1691000aE02_1382_00237_01_0001">'1691000a'!$C$89</definedName>
    <definedName name="rap.fact.id.IXF1691000aE02_1382_00238_01_0001">'1691000a'!$C$91</definedName>
    <definedName name="rap.fact.id.IXF1691000aE02_1382_00239_01_0001">'1691000a'!$C$90</definedName>
    <definedName name="rap.fact.id.IXF1691000aE02_1382_00240_01_0001">'1691000a'!$C$85</definedName>
    <definedName name="rap.fact.id.IXF1691000aE02_1382_00241_01_0001">'1691000a'!$C$92</definedName>
    <definedName name="rap.fact.id.IXF1691000aE02_1382_00242_01_0001">'1691000a'!$C$96</definedName>
    <definedName name="rap.fact.id.IXF1691000aE02_1382_00243_01_0001">'1691000a'!$C$93</definedName>
    <definedName name="rap.fact.id.IXF1691000aE02_1382_00244_01_0001">'1691000a'!$C$94</definedName>
    <definedName name="rap.fact.id.IXF1691000aE02_1382_00245_01_0001">'1691000a'!$C$95</definedName>
    <definedName name="rap.fact.id.IXF1691000aE02_1382_00246_01_0001">'1691000a'!$C$190</definedName>
    <definedName name="rap.fact.id.IXF1691000aE02_1382_00247_01_0001">'1691000a'!$C$191</definedName>
    <definedName name="rap.fact.id.IXF1691000aE02_1382_00248_01_0001">'1691000a'!$C$192</definedName>
    <definedName name="rap.fact.id.IXF1691000aE02_1382_00249_01_0001">'1691000a'!$C$193</definedName>
    <definedName name="rap.fact.id.IXF1691000aE02_1382_00250_01_0001">'1691000a'!$C$195</definedName>
    <definedName name="rap.fact.id.IXF1691000aE02_1382_00251_01_0001">'1691000a'!$C$194</definedName>
    <definedName name="rap.fact.id.IXF1691000aE02_1382_00252_01_0001">'1691000a'!$C$189</definedName>
    <definedName name="rap.fact.id.IXF1691000aE02_1382_00253_01_0001">'1691000a'!$C$196</definedName>
    <definedName name="rap.fact.id.IXF1691000aE02_1382_00254_01_0001">'1691000a'!$C$200</definedName>
    <definedName name="rap.fact.id.IXF1691000aE02_1382_00255_01_0001">'1691000a'!$C$197</definedName>
    <definedName name="rap.fact.id.IXF1691000aE02_1382_00256_01_0001">'1691000a'!$C$198</definedName>
    <definedName name="rap.fact.id.IXF1691000aE02_1382_00257_01_0001">'1691000a'!$C$199</definedName>
    <definedName name="rap.fact.id.IXF1691000aE02_1382_00258_01_0001">'1691000a'!$C$21</definedName>
    <definedName name="rap.fact.id.IXF1691000aE02_1382_00259_01_0001">'1691000a'!$C$22</definedName>
    <definedName name="rap.fact.id.IXF1691000aE02_1382_00260_01_0001">'1691000a'!$C$23</definedName>
    <definedName name="rap.fact.id.IXF1691000aE02_1382_00261_01_0001">'1691000a'!$C$24</definedName>
    <definedName name="rap.fact.id.IXF1691000aE02_1382_00262_01_0001">'1691000a'!$C$26</definedName>
    <definedName name="rap.fact.id.IXF1691000aE02_1382_00263_01_0001">'1691000a'!$C$25</definedName>
    <definedName name="rap.fact.id.IXF1691000aE02_1382_00264_01_0001">'1691000a'!$C$20</definedName>
    <definedName name="rap.fact.id.IXF1691000aE02_1382_00265_01_0001">'1691000a'!$C$27</definedName>
    <definedName name="rap.fact.id.IXF1691000aE02_1382_00266_01_0001">'1691000a'!$C$31</definedName>
    <definedName name="rap.fact.id.IXF1691000aE02_1382_00267_01_0001">'1691000a'!$C$28</definedName>
    <definedName name="rap.fact.id.IXF1691000aE02_1382_00268_01_0001">'1691000a'!$C$29</definedName>
    <definedName name="rap.fact.id.IXF1691000aE02_1382_00269_01_0001">'1691000a'!$C$30</definedName>
    <definedName name="rap.fact.id.IXF1691000aE02_1382_00270_01_0001">'1691000a'!$C$47</definedName>
    <definedName name="rap.fact.id.IXF1691000aE02_1382_00271_01_0001">'1691000a'!$C$48</definedName>
    <definedName name="rap.fact.id.IXF1691000aE02_1382_00272_01_0001">'1691000a'!$C$49</definedName>
    <definedName name="rap.fact.id.IXF1691000aE02_1382_00273_01_0001">'1691000a'!$C$50</definedName>
    <definedName name="rap.fact.id.IXF1691000aE02_1382_00274_01_0001">'1691000a'!$C$52</definedName>
    <definedName name="rap.fact.id.IXF1691000aE02_1382_00275_01_0001">'1691000a'!$C$51</definedName>
    <definedName name="rap.fact.id.IXF1691000aE02_1382_00276_01_0001">'1691000a'!$C$46</definedName>
    <definedName name="rap.fact.id.IXF1691000aE02_1382_00277_01_0001">'1691000a'!$C$53</definedName>
    <definedName name="rap.fact.id.IXF1691000aE02_1382_00278_01_0001">'1691000a'!$C$57</definedName>
    <definedName name="rap.fact.id.IXF1691000aE02_1382_00279_01_0001">'1691000a'!$C$54</definedName>
    <definedName name="rap.fact.id.IXF1691000aE02_1382_00280_01_0001">'1691000a'!$C$55</definedName>
    <definedName name="rap.fact.id.IXF1691000aE02_1382_00281_01_0001">'1691000a'!$C$56</definedName>
    <definedName name="rap.fact.id.IXF1691000aE02_1382_00282_01_0001">'1691000a'!$C$216</definedName>
    <definedName name="rap.fact.id.IXF1691000aE02_1382_00283_01_0001">'1691000a'!$C$217</definedName>
    <definedName name="rap.fact.id.IXF1691000aE02_1382_00284_01_0001">'1691000a'!$C$218</definedName>
    <definedName name="rap.fact.id.IXF1691000aE02_1382_00285_01_0001">'1691000a'!$C$219</definedName>
    <definedName name="rap.fact.id.IXF1691000aE02_1382_00286_01_0001">'1691000a'!$C$221</definedName>
    <definedName name="rap.fact.id.IXF1691000aE02_1382_00287_01_0001">'1691000a'!$C$220</definedName>
    <definedName name="rap.fact.id.IXF1691000aE02_1382_00288_01_0001">'1691000a'!$C$215</definedName>
    <definedName name="rap.fact.id.IXF1691000aE02_1382_00289_01_0001">'1691000a'!$C$222</definedName>
    <definedName name="rap.fact.id.IXF1691000aE02_1382_00290_01_0001">'1691000a'!$C$226</definedName>
    <definedName name="rap.fact.id.IXF1691000aE02_1382_00291_01_0001">'1691000a'!$C$223</definedName>
    <definedName name="rap.fact.id.IXF1691000aE02_1382_00292_01_0001">'1691000a'!$C$224</definedName>
    <definedName name="rap.fact.id.IXF1691000aE02_1382_00293_01_0001">'1691000a'!$C$225</definedName>
    <definedName name="rap.fact.id.IXF1691000aE02_1382_00294_01_0001">'1691000a'!$C$281</definedName>
    <definedName name="rap.fact.id.IXF1691000aE02_1382_00295_01_0001">'1691000a'!$C$282</definedName>
    <definedName name="rap.fact.id.IXF1691000aE02_1382_00296_01_0001">'1691000a'!$C$283</definedName>
    <definedName name="rap.fact.id.IXF1691000aE02_1382_00297_01_0001">'1691000a'!$C$284</definedName>
    <definedName name="rap.fact.id.IXF1691000aE02_1382_00298_01_0001">'1691000a'!$C$286</definedName>
    <definedName name="rap.fact.id.IXF1691000aE02_1382_00299_01_0001">'1691000a'!$C$285</definedName>
    <definedName name="rap.fact.id.IXF1691000aE02_1382_00300_01_0001">'1691000a'!$C$280</definedName>
    <definedName name="rap.fact.id.IXF1691000aE02_1382_00301_01_0001">'1691000a'!$C$287</definedName>
    <definedName name="rap.fact.id.IXF1691000aE02_1382_00302_01_0001">'1691000a'!$C$291</definedName>
    <definedName name="rap.fact.id.IXF1691000aE02_1382_00303_01_0001">'1691000a'!$C$288</definedName>
    <definedName name="rap.fact.id.IXF1691000aE02_1382_00304_01_0001">'1691000a'!$C$289</definedName>
    <definedName name="rap.fact.id.IXF1691000aE02_1382_00305_01_0001">'1691000a'!$C$290</definedName>
    <definedName name="rap.fact.id.IXF1691000aE02_1382_00306_01_0001">'1691000a'!$C$294</definedName>
    <definedName name="rap.fact.id.IXF1691000aE02_1382_00307_01_0001">'1691000a'!$C$295</definedName>
    <definedName name="rap.fact.id.IXF1691000aE02_1382_00308_01_0001">'1691000a'!$C$296</definedName>
    <definedName name="rap.fact.id.IXF1691000aE02_1382_00309_01_0001">'1691000a'!$C$297</definedName>
    <definedName name="rap.fact.id.IXF1691000aE02_1382_00310_01_0001">'1691000a'!$C$299</definedName>
    <definedName name="rap.fact.id.IXF1691000aE02_1382_00311_01_0001">'1691000a'!$C$298</definedName>
    <definedName name="rap.fact.id.IXF1691000aE02_1382_00312_01_0001">'1691000a'!$C$293</definedName>
    <definedName name="rap.fact.id.IXF1691000aE02_1382_00313_01_0001">'1691000a'!$C$300</definedName>
    <definedName name="rap.fact.id.IXF1691000aE02_1382_00314_01_0001">'1691000a'!$C$304</definedName>
    <definedName name="rap.fact.id.IXF1691000aE02_1382_00315_01_0001">'1691000a'!$C$301</definedName>
    <definedName name="rap.fact.id.IXF1691000aE02_1382_00316_01_0001">'1691000a'!$C$302</definedName>
    <definedName name="rap.fact.id.IXF1691000aE02_1382_00317_01_0001">'1691000a'!$C$303</definedName>
    <definedName name="rap.fact.id.IXF1691000aE02_1382_00318_01_0001">'1691000a'!$C$268</definedName>
    <definedName name="rap.fact.id.IXF1691000aE02_1382_00319_01_0001">'1691000a'!$C$269</definedName>
    <definedName name="rap.fact.id.IXF1691000aE02_1382_00320_01_0001">'1691000a'!$C$270</definedName>
    <definedName name="rap.fact.id.IXF1691000aE02_1382_00321_01_0001">'1691000a'!$C$271</definedName>
    <definedName name="rap.fact.id.IXF1691000aE02_1382_00322_01_0001">'1691000a'!$C$273</definedName>
    <definedName name="rap.fact.id.IXF1691000aE02_1382_00323_01_0001">'1691000a'!$C$272</definedName>
    <definedName name="rap.fact.id.IXF1691000aE02_1382_00324_01_0001">'1691000a'!$C$267</definedName>
    <definedName name="rap.fact.id.IXF1691000aE02_1382_00325_01_0001">'1691000a'!$C$274</definedName>
    <definedName name="rap.fact.id.IXF1691000aE02_1382_00326_01_0001">'1691000a'!$C$278</definedName>
    <definedName name="rap.fact.id.IXF1691000aE02_1382_00327_01_0001">'1691000a'!$C$275</definedName>
    <definedName name="rap.fact.id.IXF1691000aE02_1382_00328_01_0001">'1691000a'!$C$276</definedName>
    <definedName name="rap.fact.id.IXF1691000aE02_1382_00329_01_0001">'1691000a'!$C$277</definedName>
    <definedName name="rap.fact.id.IXF1691000aE02_1382_00330_01_0001">'1691000a'!$I$138</definedName>
    <definedName name="rap.fact.id.IXF1691000aE02_1382_00331_01_0001">'1691000a'!$I$139</definedName>
    <definedName name="rap.fact.id.IXF1691000aE02_1382_00332_01_0001">'1691000a'!$I$140</definedName>
    <definedName name="rap.fact.id.IXF1691000aE02_1382_00333_01_0001">'1691000a'!$I$141</definedName>
    <definedName name="rap.fact.id.IXF1691000aE02_1382_00334_01_0001">'1691000a'!$I$143</definedName>
    <definedName name="rap.fact.id.IXF1691000aE02_1382_00335_01_0001">'1691000a'!$I$142</definedName>
    <definedName name="rap.fact.id.IXF1691000aE02_1382_00336_01_0001">'1691000a'!$I$137</definedName>
    <definedName name="rap.fact.id.IXF1691000aE02_1382_00337_01_0001">'1691000a'!$I$144</definedName>
    <definedName name="rap.fact.id.IXF1691000aE02_1382_00338_01_0001">'1691000a'!$I$148</definedName>
    <definedName name="rap.fact.id.IXF1691000aE02_1382_00339_01_0001">'1691000a'!$I$145</definedName>
    <definedName name="rap.fact.id.IXF1691000aE02_1382_00340_01_0001">'1691000a'!$I$146</definedName>
    <definedName name="rap.fact.id.IXF1691000aE02_1382_00341_01_0001">'1691000a'!$I$147</definedName>
    <definedName name="rap.fact.id.IXF1691000aE02_1382_00342_01_0001">'1691000a'!$I$203</definedName>
    <definedName name="rap.fact.id.IXF1691000aE02_1382_00343_01_0001">'1691000a'!$I$204</definedName>
    <definedName name="rap.fact.id.IXF1691000aE02_1382_00344_01_0001">'1691000a'!$I$205</definedName>
    <definedName name="rap.fact.id.IXF1691000aE02_1382_00345_01_0001">'1691000a'!$I$206</definedName>
    <definedName name="rap.fact.id.IXF1691000aE02_1382_00346_01_0001">'1691000a'!$I$208</definedName>
    <definedName name="rap.fact.id.IXF1691000aE02_1382_00347_01_0001">'1691000a'!$I$207</definedName>
    <definedName name="rap.fact.id.IXF1691000aE02_1382_00348_01_0001">'1691000a'!$I$202</definedName>
    <definedName name="rap.fact.id.IXF1691000aE02_1382_00349_01_0001">'1691000a'!$I$209</definedName>
    <definedName name="rap.fact.id.IXF1691000aE02_1382_00350_01_0001">'1691000a'!$I$213</definedName>
    <definedName name="rap.fact.id.IXF1691000aE02_1382_00351_01_0001">'1691000a'!$I$210</definedName>
    <definedName name="rap.fact.id.IXF1691000aE02_1382_00352_01_0001">'1691000a'!$I$211</definedName>
    <definedName name="rap.fact.id.IXF1691000aE02_1382_00353_01_0001">'1691000a'!$I$212</definedName>
    <definedName name="rap.fact.id.IXF1691000aE02_1382_00354_01_0001">'1691000a'!$I$177</definedName>
    <definedName name="rap.fact.id.IXF1691000aE02_1382_00355_01_0001">'1691000a'!$I$178</definedName>
    <definedName name="rap.fact.id.IXF1691000aE02_1382_00356_01_0001">'1691000a'!$I$179</definedName>
    <definedName name="rap.fact.id.IXF1691000aE02_1382_00357_01_0001">'1691000a'!$I$180</definedName>
    <definedName name="rap.fact.id.IXF1691000aE02_1382_00358_01_0001">'1691000a'!$I$182</definedName>
    <definedName name="rap.fact.id.IXF1691000aE02_1382_00359_01_0001">'1691000a'!$I$181</definedName>
    <definedName name="rap.fact.id.IXF1691000aE02_1382_00360_01_0001">'1691000a'!$I$176</definedName>
    <definedName name="rap.fact.id.IXF1691000aE02_1382_00361_01_0001">'1691000a'!$I$183</definedName>
    <definedName name="rap.fact.id.IXF1691000aE02_1382_00362_01_0001">'1691000a'!$I$187</definedName>
    <definedName name="rap.fact.id.IXF1691000aE02_1382_00363_01_0001">'1691000a'!$I$184</definedName>
    <definedName name="rap.fact.id.IXF1691000aE02_1382_00364_01_0001">'1691000a'!$I$185</definedName>
    <definedName name="rap.fact.id.IXF1691000aE02_1382_00365_01_0001">'1691000a'!$I$186</definedName>
    <definedName name="rap.fact.id.IXF1691000aE02_1382_00366_01_0001">'1691000a'!$I$8</definedName>
    <definedName name="rap.fact.id.IXF1691000aE02_1382_00367_01_0001">'1691000a'!$I$9</definedName>
    <definedName name="rap.fact.id.IXF1691000aE02_1382_00368_01_0001">'1691000a'!$I$10</definedName>
    <definedName name="rap.fact.id.IXF1691000aE02_1382_00369_01_0001">'1691000a'!$I$11</definedName>
    <definedName name="rap.fact.id.IXF1691000aE02_1382_00370_01_0001">'1691000a'!$I$13</definedName>
    <definedName name="rap.fact.id.IXF1691000aE02_1382_00371_01_0001">'1691000a'!$I$12</definedName>
    <definedName name="rap.fact.id.IXF1691000aE02_1382_00372_01_0001">'1691000a'!$I$7</definedName>
    <definedName name="rap.fact.id.IXF1691000aE02_1382_00373_01_0001">'1691000a'!$I$14</definedName>
    <definedName name="rap.fact.id.IXF1691000aE02_1382_00374_01_0001">'1691000a'!$I$18</definedName>
    <definedName name="rap.fact.id.IXF1691000aE02_1382_00375_01_0001">'1691000a'!$I$15</definedName>
    <definedName name="rap.fact.id.IXF1691000aE02_1382_00376_01_0001">'1691000a'!$I$16</definedName>
    <definedName name="rap.fact.id.IXF1691000aE02_1382_00377_01_0001">'1691000a'!$I$17</definedName>
    <definedName name="rap.fact.id.IXF1691000aE02_1382_00378_01_0001">'1691000a'!$I$125</definedName>
    <definedName name="rap.fact.id.IXF1691000aE02_1382_00379_01_0001">'1691000a'!$I$126</definedName>
    <definedName name="rap.fact.id.IXF1691000aE02_1382_00380_01_0001">'1691000a'!$I$127</definedName>
    <definedName name="rap.fact.id.IXF1691000aE02_1382_00381_01_0001">'1691000a'!$I$128</definedName>
    <definedName name="rap.fact.id.IXF1691000aE02_1382_00382_01_0001">'1691000a'!$I$130</definedName>
    <definedName name="rap.fact.id.IXF1691000aE02_1382_00383_01_0001">'1691000a'!$I$129</definedName>
    <definedName name="rap.fact.id.IXF1691000aE02_1382_00384_01_0001">'1691000a'!$I$124</definedName>
    <definedName name="rap.fact.id.IXF1691000aE02_1382_00385_01_0001">'1691000a'!$I$131</definedName>
    <definedName name="rap.fact.id.IXF1691000aE02_1382_00386_01_0001">'1691000a'!$I$135</definedName>
    <definedName name="rap.fact.id.IXF1691000aE02_1382_00387_01_0001">'1691000a'!$I$132</definedName>
    <definedName name="rap.fact.id.IXF1691000aE02_1382_00388_01_0001">'1691000a'!$I$133</definedName>
    <definedName name="rap.fact.id.IXF1691000aE02_1382_00389_01_0001">'1691000a'!$I$134</definedName>
    <definedName name="rap.fact.id.IXF1691000aE02_1382_00390_01_0001">'1691000a'!$I$73</definedName>
    <definedName name="rap.fact.id.IXF1691000aE02_1382_00391_01_0001">'1691000a'!$I$74</definedName>
    <definedName name="rap.fact.id.IXF1691000aE02_1382_00392_01_0001">'1691000a'!$I$75</definedName>
    <definedName name="rap.fact.id.IXF1691000aE02_1382_00393_01_0001">'1691000a'!$I$76</definedName>
    <definedName name="rap.fact.id.IXF1691000aE02_1382_00394_01_0001">'1691000a'!$I$78</definedName>
    <definedName name="rap.fact.id.IXF1691000aE02_1382_00395_01_0001">'1691000a'!$I$77</definedName>
    <definedName name="rap.fact.id.IXF1691000aE02_1382_00396_01_0001">'1691000a'!$I$72</definedName>
    <definedName name="rap.fact.id.IXF1691000aE02_1382_00397_01_0001">'1691000a'!$I$79</definedName>
    <definedName name="rap.fact.id.IXF1691000aE02_1382_00398_01_0001">'1691000a'!$I$83</definedName>
    <definedName name="rap.fact.id.IXF1691000aE02_1382_00399_01_0001">'1691000a'!$I$80</definedName>
    <definedName name="rap.fact.id.IXF1691000aE02_1382_00400_01_0001">'1691000a'!$I$81</definedName>
    <definedName name="rap.fact.id.IXF1691000aE02_1382_00401_01_0001">'1691000a'!$I$82</definedName>
    <definedName name="rap.fact.id.IXF1691000aE02_1382_00402_01_0001">'1691000a'!$I$242</definedName>
    <definedName name="rap.fact.id.IXF1691000aE02_1382_00403_01_0001">'1691000a'!$I$243</definedName>
    <definedName name="rap.fact.id.IXF1691000aE02_1382_00404_01_0001">'1691000a'!$I$244</definedName>
    <definedName name="rap.fact.id.IXF1691000aE02_1382_00405_01_0001">'1691000a'!$I$245</definedName>
    <definedName name="rap.fact.id.IXF1691000aE02_1382_00406_01_0001">'1691000a'!$I$247</definedName>
    <definedName name="rap.fact.id.IXF1691000aE02_1382_00407_01_0001">'1691000a'!$I$246</definedName>
    <definedName name="rap.fact.id.IXF1691000aE02_1382_00408_01_0001">'1691000a'!$I$241</definedName>
    <definedName name="rap.fact.id.IXF1691000aE02_1382_00409_01_0001">'1691000a'!$I$248</definedName>
    <definedName name="rap.fact.id.IXF1691000aE02_1382_00410_01_0001">'1691000a'!$I$252</definedName>
    <definedName name="rap.fact.id.IXF1691000aE02_1382_00411_01_0001">'1691000a'!$I$249</definedName>
    <definedName name="rap.fact.id.IXF1691000aE02_1382_00412_01_0001">'1691000a'!$I$250</definedName>
    <definedName name="rap.fact.id.IXF1691000aE02_1382_00413_01_0001">'1691000a'!$I$251</definedName>
    <definedName name="rap.fact.id.IXF1691000aE02_1382_00414_01_0001">'1691000a'!$I$34</definedName>
    <definedName name="rap.fact.id.IXF1691000aE02_1382_00415_01_0001">'1691000a'!$I$35</definedName>
    <definedName name="rap.fact.id.IXF1691000aE02_1382_00416_01_0001">'1691000a'!$I$36</definedName>
    <definedName name="rap.fact.id.IXF1691000aE02_1382_00417_01_0001">'1691000a'!$I$37</definedName>
    <definedName name="rap.fact.id.IXF1691000aE02_1382_00418_01_0001">'1691000a'!$I$39</definedName>
    <definedName name="rap.fact.id.IXF1691000aE02_1382_00419_01_0001">'1691000a'!$I$38</definedName>
    <definedName name="rap.fact.id.IXF1691000aE02_1382_00420_01_0001">'1691000a'!$I$33</definedName>
    <definedName name="rap.fact.id.IXF1691000aE02_1382_00421_01_0001">'1691000a'!$I$40</definedName>
    <definedName name="rap.fact.id.IXF1691000aE02_1382_00422_01_0001">'1691000a'!$I$44</definedName>
    <definedName name="rap.fact.id.IXF1691000aE02_1382_00423_01_0001">'1691000a'!$I$41</definedName>
    <definedName name="rap.fact.id.IXF1691000aE02_1382_00424_01_0001">'1691000a'!$I$42</definedName>
    <definedName name="rap.fact.id.IXF1691000aE02_1382_00425_01_0001">'1691000a'!$I$43</definedName>
    <definedName name="rap.fact.id.IXF1691000aE02_1382_00426_01_0001">'1691000a'!$I$112</definedName>
    <definedName name="rap.fact.id.IXF1691000aE02_1382_00427_01_0001">'1691000a'!$I$113</definedName>
    <definedName name="rap.fact.id.IXF1691000aE02_1382_00428_01_0001">'1691000a'!$I$114</definedName>
    <definedName name="rap.fact.id.IXF1691000aE02_1382_00429_01_0001">'1691000a'!$I$115</definedName>
    <definedName name="rap.fact.id.IXF1691000aE02_1382_00430_01_0001">'1691000a'!$I$117</definedName>
    <definedName name="rap.fact.id.IXF1691000aE02_1382_00431_01_0001">'1691000a'!$I$116</definedName>
    <definedName name="rap.fact.id.IXF1691000aE02_1382_00432_01_0001">'1691000a'!$I$111</definedName>
    <definedName name="rap.fact.id.IXF1691000aE02_1382_00433_01_0001">'1691000a'!$I$118</definedName>
    <definedName name="rap.fact.id.IXF1691000aE02_1382_00434_01_0001">'1691000a'!$I$122</definedName>
    <definedName name="rap.fact.id.IXF1691000aE02_1382_00435_01_0001">'1691000a'!$I$119</definedName>
    <definedName name="rap.fact.id.IXF1691000aE02_1382_00436_01_0001">'1691000a'!$I$120</definedName>
    <definedName name="rap.fact.id.IXF1691000aE02_1382_00437_01_0001">'1691000a'!$I$121</definedName>
    <definedName name="rap.fact.id.IXF1691000aE02_1382_00438_01_0001">'1691000a'!$I$151</definedName>
    <definedName name="rap.fact.id.IXF1691000aE02_1382_00439_01_0001">'1691000a'!$I$152</definedName>
    <definedName name="rap.fact.id.IXF1691000aE02_1382_00440_01_0001">'1691000a'!$I$153</definedName>
    <definedName name="rap.fact.id.IXF1691000aE02_1382_00441_01_0001">'1691000a'!$I$154</definedName>
    <definedName name="rap.fact.id.IXF1691000aE02_1382_00442_01_0001">'1691000a'!$I$156</definedName>
    <definedName name="rap.fact.id.IXF1691000aE02_1382_00443_01_0001">'1691000a'!$I$155</definedName>
    <definedName name="rap.fact.id.IXF1691000aE02_1382_00444_01_0001">'1691000a'!$I$150</definedName>
    <definedName name="rap.fact.id.IXF1691000aE02_1382_00445_01_0001">'1691000a'!$I$157</definedName>
    <definedName name="rap.fact.id.IXF1691000aE02_1382_00446_01_0001">'1691000a'!$I$161</definedName>
    <definedName name="rap.fact.id.IXF1691000aE02_1382_00447_01_0001">'1691000a'!$I$158</definedName>
    <definedName name="rap.fact.id.IXF1691000aE02_1382_00448_01_0001">'1691000a'!$I$159</definedName>
    <definedName name="rap.fact.id.IXF1691000aE02_1382_00449_01_0001">'1691000a'!$I$160</definedName>
    <definedName name="rap.fact.id.IXF1691000aE02_1382_00450_01_0001">'1691000a'!$I$99</definedName>
    <definedName name="rap.fact.id.IXF1691000aE02_1382_00451_01_0001">'1691000a'!$I$100</definedName>
    <definedName name="rap.fact.id.IXF1691000aE02_1382_00452_01_0001">'1691000a'!$I$101</definedName>
    <definedName name="rap.fact.id.IXF1691000aE02_1382_00453_01_0001">'1691000a'!$I$102</definedName>
    <definedName name="rap.fact.id.IXF1691000aE02_1382_00454_01_0001">'1691000a'!$I$104</definedName>
    <definedName name="rap.fact.id.IXF1691000aE02_1382_00455_01_0001">'1691000a'!$I$103</definedName>
    <definedName name="rap.fact.id.IXF1691000aE02_1382_00456_01_0001">'1691000a'!$I$98</definedName>
    <definedName name="rap.fact.id.IXF1691000aE02_1382_00457_01_0001">'1691000a'!$I$105</definedName>
    <definedName name="rap.fact.id.IXF1691000aE02_1382_00458_01_0001">'1691000a'!$I$109</definedName>
    <definedName name="rap.fact.id.IXF1691000aE02_1382_00459_01_0001">'1691000a'!$I$106</definedName>
    <definedName name="rap.fact.id.IXF1691000aE02_1382_00460_01_0001">'1691000a'!$I$107</definedName>
    <definedName name="rap.fact.id.IXF1691000aE02_1382_00461_01_0001">'1691000a'!$I$108</definedName>
    <definedName name="rap.fact.id.IXF1691000aE02_1382_00462_01_0001">'1691000a'!$I$60</definedName>
    <definedName name="rap.fact.id.IXF1691000aE02_1382_00463_01_0001">'1691000a'!$I$61</definedName>
    <definedName name="rap.fact.id.IXF1691000aE02_1382_00464_01_0001">'1691000a'!$I$62</definedName>
    <definedName name="rap.fact.id.IXF1691000aE02_1382_00465_01_0001">'1691000a'!$I$63</definedName>
    <definedName name="rap.fact.id.IXF1691000aE02_1382_00466_01_0001">'1691000a'!$I$65</definedName>
    <definedName name="rap.fact.id.IXF1691000aE02_1382_00467_01_0001">'1691000a'!$I$64</definedName>
    <definedName name="rap.fact.id.IXF1691000aE02_1382_00468_01_0001">'1691000a'!$I$59</definedName>
    <definedName name="rap.fact.id.IXF1691000aE02_1382_00469_01_0001">'1691000a'!$I$66</definedName>
    <definedName name="rap.fact.id.IXF1691000aE02_1382_00470_01_0001">'1691000a'!$I$70</definedName>
    <definedName name="rap.fact.id.IXF1691000aE02_1382_00471_01_0001">'1691000a'!$I$67</definedName>
    <definedName name="rap.fact.id.IXF1691000aE02_1382_00472_01_0001">'1691000a'!$I$68</definedName>
    <definedName name="rap.fact.id.IXF1691000aE02_1382_00473_01_0001">'1691000a'!$I$69</definedName>
    <definedName name="rap.fact.id.IXF1691000aE02_1382_00474_01_0001">'1691000a'!$I$229</definedName>
    <definedName name="rap.fact.id.IXF1691000aE02_1382_00475_01_0001">'1691000a'!$I$230</definedName>
    <definedName name="rap.fact.id.IXF1691000aE02_1382_00476_01_0001">'1691000a'!$I$231</definedName>
    <definedName name="rap.fact.id.IXF1691000aE02_1382_00477_01_0001">'1691000a'!$I$232</definedName>
    <definedName name="rap.fact.id.IXF1691000aE02_1382_00478_01_0001">'1691000a'!$I$234</definedName>
    <definedName name="rap.fact.id.IXF1691000aE02_1382_00479_01_0001">'1691000a'!$I$233</definedName>
    <definedName name="rap.fact.id.IXF1691000aE02_1382_00480_01_0001">'1691000a'!$I$228</definedName>
    <definedName name="rap.fact.id.IXF1691000aE02_1382_00481_01_0001">'1691000a'!$I$235</definedName>
    <definedName name="rap.fact.id.IXF1691000aE02_1382_00482_01_0001">'1691000a'!$I$239</definedName>
    <definedName name="rap.fact.id.IXF1691000aE02_1382_00483_01_0001">'1691000a'!$I$236</definedName>
    <definedName name="rap.fact.id.IXF1691000aE02_1382_00484_01_0001">'1691000a'!$I$237</definedName>
    <definedName name="rap.fact.id.IXF1691000aE02_1382_00485_01_0001">'1691000a'!$I$238</definedName>
    <definedName name="rap.fact.id.IXF1691000aE02_1382_00486_01_0001">'1691000a'!$I$164</definedName>
    <definedName name="rap.fact.id.IXF1691000aE02_1382_00487_01_0001">'1691000a'!$I$165</definedName>
    <definedName name="rap.fact.id.IXF1691000aE02_1382_00488_01_0001">'1691000a'!$I$166</definedName>
    <definedName name="rap.fact.id.IXF1691000aE02_1382_00489_01_0001">'1691000a'!$I$167</definedName>
    <definedName name="rap.fact.id.IXF1691000aE02_1382_00490_01_0001">'1691000a'!$I$169</definedName>
    <definedName name="rap.fact.id.IXF1691000aE02_1382_00491_01_0001">'1691000a'!$I$168</definedName>
    <definedName name="rap.fact.id.IXF1691000aE02_1382_00492_01_0001">'1691000a'!$I$163</definedName>
    <definedName name="rap.fact.id.IXF1691000aE02_1382_00493_01_0001">'1691000a'!$I$170</definedName>
    <definedName name="rap.fact.id.IXF1691000aE02_1382_00494_01_0001">'1691000a'!$I$174</definedName>
    <definedName name="rap.fact.id.IXF1691000aE02_1382_00495_01_0001">'1691000a'!$I$171</definedName>
    <definedName name="rap.fact.id.IXF1691000aE02_1382_00496_01_0001">'1691000a'!$I$172</definedName>
    <definedName name="rap.fact.id.IXF1691000aE02_1382_00497_01_0001">'1691000a'!$I$173</definedName>
    <definedName name="rap.fact.id.IXF1691000aE02_1382_00498_01_0001">'1691000a'!$I$255</definedName>
    <definedName name="rap.fact.id.IXF1691000aE02_1382_00499_01_0001">'1691000a'!$I$256</definedName>
    <definedName name="rap.fact.id.IXF1691000aE02_1382_00500_01_0001">'1691000a'!$I$257</definedName>
    <definedName name="rap.fact.id.IXF1691000aE02_1382_00501_01_0001">'1691000a'!$I$258</definedName>
    <definedName name="rap.fact.id.IXF1691000aE02_1382_00502_01_0001">'1691000a'!$I$260</definedName>
    <definedName name="rap.fact.id.IXF1691000aE02_1382_00503_01_0001">'1691000a'!$I$259</definedName>
    <definedName name="rap.fact.id.IXF1691000aE02_1382_00504_01_0001">'1691000a'!$I$254</definedName>
    <definedName name="rap.fact.id.IXF1691000aE02_1382_00505_01_0001">'1691000a'!$I$261</definedName>
    <definedName name="rap.fact.id.IXF1691000aE02_1382_00506_01_0001">'1691000a'!$I$265</definedName>
    <definedName name="rap.fact.id.IXF1691000aE02_1382_00507_01_0001">'1691000a'!$I$262</definedName>
    <definedName name="rap.fact.id.IXF1691000aE02_1382_00508_01_0001">'1691000a'!$I$263</definedName>
    <definedName name="rap.fact.id.IXF1691000aE02_1382_00509_01_0001">'1691000a'!$I$264</definedName>
    <definedName name="rap.fact.id.IXF1691000aE02_1382_00510_01_0001">'1691000a'!$I$86</definedName>
    <definedName name="rap.fact.id.IXF1691000aE02_1382_00511_01_0001">'1691000a'!$I$87</definedName>
    <definedName name="rap.fact.id.IXF1691000aE02_1382_00512_01_0001">'1691000a'!$I$88</definedName>
    <definedName name="rap.fact.id.IXF1691000aE02_1382_00513_01_0001">'1691000a'!$I$89</definedName>
    <definedName name="rap.fact.id.IXF1691000aE02_1382_00514_01_0001">'1691000a'!$I$91</definedName>
    <definedName name="rap.fact.id.IXF1691000aE02_1382_00515_01_0001">'1691000a'!$I$90</definedName>
    <definedName name="rap.fact.id.IXF1691000aE02_1382_00516_01_0001">'1691000a'!$I$85</definedName>
    <definedName name="rap.fact.id.IXF1691000aE02_1382_00517_01_0001">'1691000a'!$I$92</definedName>
    <definedName name="rap.fact.id.IXF1691000aE02_1382_00518_01_0001">'1691000a'!$I$96</definedName>
    <definedName name="rap.fact.id.IXF1691000aE02_1382_00519_01_0001">'1691000a'!$I$93</definedName>
    <definedName name="rap.fact.id.IXF1691000aE02_1382_00520_01_0001">'1691000a'!$I$94</definedName>
    <definedName name="rap.fact.id.IXF1691000aE02_1382_00521_01_0001">'1691000a'!$I$95</definedName>
    <definedName name="rap.fact.id.IXF1691000aE02_1382_00522_01_0001">'1691000a'!$I$190</definedName>
    <definedName name="rap.fact.id.IXF1691000aE02_1382_00523_01_0001">'1691000a'!$I$191</definedName>
    <definedName name="rap.fact.id.IXF1691000aE02_1382_00524_01_0001">'1691000a'!$I$192</definedName>
    <definedName name="rap.fact.id.IXF1691000aE02_1382_00525_01_0001">'1691000a'!$I$193</definedName>
    <definedName name="rap.fact.id.IXF1691000aE02_1382_00526_01_0001">'1691000a'!$I$195</definedName>
    <definedName name="rap.fact.id.IXF1691000aE02_1382_00527_01_0001">'1691000a'!$I$194</definedName>
    <definedName name="rap.fact.id.IXF1691000aE02_1382_00528_01_0001">'1691000a'!$I$189</definedName>
    <definedName name="rap.fact.id.IXF1691000aE02_1382_00529_01_0001">'1691000a'!$I$196</definedName>
    <definedName name="rap.fact.id.IXF1691000aE02_1382_00530_01_0001">'1691000a'!$I$200</definedName>
    <definedName name="rap.fact.id.IXF1691000aE02_1382_00531_01_0001">'1691000a'!$I$197</definedName>
    <definedName name="rap.fact.id.IXF1691000aE02_1382_00532_01_0001">'1691000a'!$I$198</definedName>
    <definedName name="rap.fact.id.IXF1691000aE02_1382_00533_01_0001">'1691000a'!$I$199</definedName>
    <definedName name="rap.fact.id.IXF1691000aE02_1382_00534_01_0001">'1691000a'!$I$21</definedName>
    <definedName name="rap.fact.id.IXF1691000aE02_1382_00535_01_0001">'1691000a'!$I$22</definedName>
    <definedName name="rap.fact.id.IXF1691000aE02_1382_00536_01_0001">'1691000a'!$I$23</definedName>
    <definedName name="rap.fact.id.IXF1691000aE02_1382_00537_01_0001">'1691000a'!$I$24</definedName>
    <definedName name="rap.fact.id.IXF1691000aE02_1382_00538_01_0001">'1691000a'!$I$26</definedName>
    <definedName name="rap.fact.id.IXF1691000aE02_1382_00539_01_0001">'1691000a'!$I$25</definedName>
    <definedName name="rap.fact.id.IXF1691000aE02_1382_00540_01_0001">'1691000a'!$I$20</definedName>
    <definedName name="rap.fact.id.IXF1691000aE02_1382_00541_01_0001">'1691000a'!$I$27</definedName>
    <definedName name="rap.fact.id.IXF1691000aE02_1382_00542_01_0001">'1691000a'!$I$31</definedName>
    <definedName name="rap.fact.id.IXF1691000aE02_1382_00543_01_0001">'1691000a'!$I$28</definedName>
    <definedName name="rap.fact.id.IXF1691000aE02_1382_00544_01_0001">'1691000a'!$I$29</definedName>
    <definedName name="rap.fact.id.IXF1691000aE02_1382_00545_01_0001">'1691000a'!$I$30</definedName>
    <definedName name="rap.fact.id.IXF1691000aE02_1382_00546_01_0001">'1691000a'!$I$47</definedName>
    <definedName name="rap.fact.id.IXF1691000aE02_1382_00547_01_0001">'1691000a'!$I$48</definedName>
    <definedName name="rap.fact.id.IXF1691000aE02_1382_00548_01_0001">'1691000a'!$I$49</definedName>
    <definedName name="rap.fact.id.IXF1691000aE02_1382_00549_01_0001">'1691000a'!$I$50</definedName>
    <definedName name="rap.fact.id.IXF1691000aE02_1382_00550_01_0001">'1691000a'!$I$52</definedName>
    <definedName name="rap.fact.id.IXF1691000aE02_1382_00551_01_0001">'1691000a'!$I$51</definedName>
    <definedName name="rap.fact.id.IXF1691000aE02_1382_00552_01_0001">'1691000a'!$I$46</definedName>
    <definedName name="rap.fact.id.IXF1691000aE02_1382_00553_01_0001">'1691000a'!$I$53</definedName>
    <definedName name="rap.fact.id.IXF1691000aE02_1382_00554_01_0001">'1691000a'!$I$57</definedName>
    <definedName name="rap.fact.id.IXF1691000aE02_1382_00555_01_0001">'1691000a'!$I$54</definedName>
    <definedName name="rap.fact.id.IXF1691000aE02_1382_00556_01_0001">'1691000a'!$I$55</definedName>
    <definedName name="rap.fact.id.IXF1691000aE02_1382_00557_01_0001">'1691000a'!$I$56</definedName>
    <definedName name="rap.fact.id.IXF1691000aE02_1382_00558_01_0001">'1691000a'!$I$216</definedName>
    <definedName name="rap.fact.id.IXF1691000aE02_1382_00559_01_0001">'1691000a'!$I$217</definedName>
    <definedName name="rap.fact.id.IXF1691000aE02_1382_00560_01_0001">'1691000a'!$I$218</definedName>
    <definedName name="rap.fact.id.IXF1691000aE02_1382_00561_01_0001">'1691000a'!$I$219</definedName>
    <definedName name="rap.fact.id.IXF1691000aE02_1382_00562_01_0001">'1691000a'!$I$221</definedName>
    <definedName name="rap.fact.id.IXF1691000aE02_1382_00563_01_0001">'1691000a'!$I$220</definedName>
    <definedName name="rap.fact.id.IXF1691000aE02_1382_00564_01_0001">'1691000a'!$I$215</definedName>
    <definedName name="rap.fact.id.IXF1691000aE02_1382_00565_01_0001">'1691000a'!$I$222</definedName>
    <definedName name="rap.fact.id.IXF1691000aE02_1382_00566_01_0001">'1691000a'!$I$226</definedName>
    <definedName name="rap.fact.id.IXF1691000aE02_1382_00567_01_0001">'1691000a'!$I$223</definedName>
    <definedName name="rap.fact.id.IXF1691000aE02_1382_00568_01_0001">'1691000a'!$I$224</definedName>
    <definedName name="rap.fact.id.IXF1691000aE02_1382_00569_01_0001">'1691000a'!$I$225</definedName>
    <definedName name="rap.fact.id.IXF1691000aE02_1382_00570_01_0001">'1691000a'!$I$281</definedName>
    <definedName name="rap.fact.id.IXF1691000aE02_1382_00571_01_0001">'1691000a'!$I$282</definedName>
    <definedName name="rap.fact.id.IXF1691000aE02_1382_00572_01_0001">'1691000a'!$I$283</definedName>
    <definedName name="rap.fact.id.IXF1691000aE02_1382_00573_01_0001">'1691000a'!$I$284</definedName>
    <definedName name="rap.fact.id.IXF1691000aE02_1382_00574_01_0001">'1691000a'!$I$286</definedName>
    <definedName name="rap.fact.id.IXF1691000aE02_1382_00575_01_0001">'1691000a'!$I$285</definedName>
    <definedName name="rap.fact.id.IXF1691000aE02_1382_00576_01_0001">'1691000a'!$I$280</definedName>
    <definedName name="rap.fact.id.IXF1691000aE02_1382_00577_01_0001">'1691000a'!$I$287</definedName>
    <definedName name="rap.fact.id.IXF1691000aE02_1382_00578_01_0001">'1691000a'!$I$291</definedName>
    <definedName name="rap.fact.id.IXF1691000aE02_1382_00579_01_0001">'1691000a'!$I$288</definedName>
    <definedName name="rap.fact.id.IXF1691000aE02_1382_00580_01_0001">'1691000a'!$I$289</definedName>
    <definedName name="rap.fact.id.IXF1691000aE02_1382_00581_01_0001">'1691000a'!$I$290</definedName>
    <definedName name="rap.fact.id.IXF1691000aE02_1382_00582_01_0001">'1691000a'!$I$294</definedName>
    <definedName name="rap.fact.id.IXF1691000aE02_1382_00583_01_0001">'1691000a'!$I$295</definedName>
    <definedName name="rap.fact.id.IXF1691000aE02_1382_00584_01_0001">'1691000a'!$I$296</definedName>
    <definedName name="rap.fact.id.IXF1691000aE02_1382_00585_01_0001">'1691000a'!$I$297</definedName>
    <definedName name="rap.fact.id.IXF1691000aE02_1382_00586_01_0001">'1691000a'!$I$299</definedName>
    <definedName name="rap.fact.id.IXF1691000aE02_1382_00587_01_0001">'1691000a'!$I$298</definedName>
    <definedName name="rap.fact.id.IXF1691000aE02_1382_00588_01_0001">'1691000a'!$I$293</definedName>
    <definedName name="rap.fact.id.IXF1691000aE02_1382_00589_01_0001">'1691000a'!$I$300</definedName>
    <definedName name="rap.fact.id.IXF1691000aE02_1382_00590_01_0001">'1691000a'!$I$304</definedName>
    <definedName name="rap.fact.id.IXF1691000aE02_1382_00591_01_0001">'1691000a'!$I$301</definedName>
    <definedName name="rap.fact.id.IXF1691000aE02_1382_00592_01_0001">'1691000a'!$I$302</definedName>
    <definedName name="rap.fact.id.IXF1691000aE02_1382_00593_01_0001">'1691000a'!$I$303</definedName>
    <definedName name="rap.fact.id.IXF1691000aE02_1382_00594_01_0001">'1691000a'!$I$268</definedName>
    <definedName name="rap.fact.id.IXF1691000aE02_1382_00595_01_0001">'1691000a'!$I$269</definedName>
    <definedName name="rap.fact.id.IXF1691000aE02_1382_00596_01_0001">'1691000a'!$I$270</definedName>
    <definedName name="rap.fact.id.IXF1691000aE02_1382_00597_01_0001">'1691000a'!$I$271</definedName>
    <definedName name="rap.fact.id.IXF1691000aE02_1382_00598_01_0001">'1691000a'!$I$273</definedName>
    <definedName name="rap.fact.id.IXF1691000aE02_1382_00599_01_0001">'1691000a'!$I$272</definedName>
    <definedName name="rap.fact.id.IXF1691000aE02_1382_00600_01_0001">'1691000a'!$I$267</definedName>
    <definedName name="rap.fact.id.IXF1691000aE02_1382_00601_01_0001">'1691000a'!$I$274</definedName>
    <definedName name="rap.fact.id.IXF1691000aE02_1382_00602_01_0001">'1691000a'!$I$278</definedName>
    <definedName name="rap.fact.id.IXF1691000aE02_1382_00603_01_0001">'1691000a'!$I$275</definedName>
    <definedName name="rap.fact.id.IXF1691000aE02_1382_00604_01_0001">'1691000a'!$I$276</definedName>
    <definedName name="rap.fact.id.IXF1691000aE02_1382_00605_01_0001">'1691000a'!$I$277</definedName>
    <definedName name="rap.fact.id.IXF1691100E02_1288_00002_00_0001">'1691100'!$B$6</definedName>
    <definedName name="rap.fact.id.IXF1692000E02_1382_00001_01_0001">'1692000'!$C$287</definedName>
    <definedName name="rap.fact.id.IXF1692000E02_1382_00003_01_0001">'1692000'!$K$287</definedName>
    <definedName name="rap.fact.id.IXF1692000E02_1382_00008_01_0001">'1692000'!$C$128</definedName>
    <definedName name="rap.fact.id.IXF1692000E02_1382_00009_01_0001">'1692000'!$C$129</definedName>
    <definedName name="rap.fact.id.IXF1692000E02_1382_00010_01_0001">'1692000'!$C$130</definedName>
    <definedName name="rap.fact.id.IXF1692000E02_1382_00011_01_0001">'1692000'!$C$131</definedName>
    <definedName name="rap.fact.id.IXF1692000E02_1382_00012_01_0001">'1692000'!$C$133</definedName>
    <definedName name="rap.fact.id.IXF1692000E02_1382_00013_01_0001">'1692000'!$C$132</definedName>
    <definedName name="rap.fact.id.IXF1692000E02_1382_00014_01_0001">'1692000'!$C$127</definedName>
    <definedName name="rap.fact.id.IXF1692000E02_1382_00015_01_0001">'1692000'!$C$134</definedName>
    <definedName name="rap.fact.id.IXF1692000E02_1382_00016_01_0001">'1692000'!$C$138</definedName>
    <definedName name="rap.fact.id.IXF1692000E02_1382_00017_01_0001">'1692000'!$C$135</definedName>
    <definedName name="rap.fact.id.IXF1692000E02_1382_00018_01_0001">'1692000'!$C$136</definedName>
    <definedName name="rap.fact.id.IXF1692000E02_1382_00019_01_0001">'1692000'!$C$137</definedName>
    <definedName name="rap.fact.id.IXF1692000E02_1382_00020_01_0001">'1692000'!$C$188</definedName>
    <definedName name="rap.fact.id.IXF1692000E02_1382_00021_01_0001">'1692000'!$C$189</definedName>
    <definedName name="rap.fact.id.IXF1692000E02_1382_00022_01_0001">'1692000'!$C$190</definedName>
    <definedName name="rap.fact.id.IXF1692000E02_1382_00023_01_0001">'1692000'!$C$191</definedName>
    <definedName name="rap.fact.id.IXF1692000E02_1382_00024_01_0001">'1692000'!$C$193</definedName>
    <definedName name="rap.fact.id.IXF1692000E02_1382_00025_01_0001">'1692000'!$C$192</definedName>
    <definedName name="rap.fact.id.IXF1692000E02_1382_00026_01_0001">'1692000'!$C$187</definedName>
    <definedName name="rap.fact.id.IXF1692000E02_1382_00027_01_0001">'1692000'!$C$194</definedName>
    <definedName name="rap.fact.id.IXF1692000E02_1382_00028_01_0001">'1692000'!$C$198</definedName>
    <definedName name="rap.fact.id.IXF1692000E02_1382_00029_01_0001">'1692000'!$C$195</definedName>
    <definedName name="rap.fact.id.IXF1692000E02_1382_00030_01_0001">'1692000'!$C$196</definedName>
    <definedName name="rap.fact.id.IXF1692000E02_1382_00031_01_0001">'1692000'!$C$197</definedName>
    <definedName name="rap.fact.id.IXF1692000E02_1382_00032_01_0001">'1692000'!$C$164</definedName>
    <definedName name="rap.fact.id.IXF1692000E02_1382_00033_01_0001">'1692000'!$C$165</definedName>
    <definedName name="rap.fact.id.IXF1692000E02_1382_00034_01_0001">'1692000'!$C$166</definedName>
    <definedName name="rap.fact.id.IXF1692000E02_1382_00035_01_0001">'1692000'!$C$167</definedName>
    <definedName name="rap.fact.id.IXF1692000E02_1382_00036_01_0001">'1692000'!$C$169</definedName>
    <definedName name="rap.fact.id.IXF1692000E02_1382_00037_01_0001">'1692000'!$C$168</definedName>
    <definedName name="rap.fact.id.IXF1692000E02_1382_00038_01_0001">'1692000'!$C$163</definedName>
    <definedName name="rap.fact.id.IXF1692000E02_1382_00039_01_0001">'1692000'!$C$170</definedName>
    <definedName name="rap.fact.id.IXF1692000E02_1382_00040_01_0001">'1692000'!$C$174</definedName>
    <definedName name="rap.fact.id.IXF1692000E02_1382_00041_01_0001">'1692000'!$C$171</definedName>
    <definedName name="rap.fact.id.IXF1692000E02_1382_00042_01_0001">'1692000'!$C$172</definedName>
    <definedName name="rap.fact.id.IXF1692000E02_1382_00043_01_0001">'1692000'!$C$173</definedName>
    <definedName name="rap.fact.id.IXF1692000E02_1382_00044_01_0001">'1692000'!$C$8</definedName>
    <definedName name="rap.fact.id.IXF1692000E02_1382_00045_01_0001">'1692000'!$C$9</definedName>
    <definedName name="rap.fact.id.IXF1692000E02_1382_00046_01_0001">'1692000'!$C$10</definedName>
    <definedName name="rap.fact.id.IXF1692000E02_1382_00047_01_0001">'1692000'!$C$11</definedName>
    <definedName name="rap.fact.id.IXF1692000E02_1382_00048_01_0001">'1692000'!$C$13</definedName>
    <definedName name="rap.fact.id.IXF1692000E02_1382_00049_01_0001">'1692000'!$C$12</definedName>
    <definedName name="rap.fact.id.IXF1692000E02_1382_00050_01_0001">'1692000'!$C$7</definedName>
    <definedName name="rap.fact.id.IXF1692000E02_1382_00051_01_0001">'1692000'!$C$14</definedName>
    <definedName name="rap.fact.id.IXF1692000E02_1382_00052_01_0001">'1692000'!$C$18</definedName>
    <definedName name="rap.fact.id.IXF1692000E02_1382_00053_01_0001">'1692000'!$C$15</definedName>
    <definedName name="rap.fact.id.IXF1692000E02_1382_00054_01_0001">'1692000'!$C$16</definedName>
    <definedName name="rap.fact.id.IXF1692000E02_1382_00055_01_0001">'1692000'!$C$17</definedName>
    <definedName name="rap.fact.id.IXF1692000E02_1382_00056_01_0001">'1692000'!$C$116</definedName>
    <definedName name="rap.fact.id.IXF1692000E02_1382_00057_01_0001">'1692000'!$C$117</definedName>
    <definedName name="rap.fact.id.IXF1692000E02_1382_00058_01_0001">'1692000'!$C$118</definedName>
    <definedName name="rap.fact.id.IXF1692000E02_1382_00059_01_0001">'1692000'!$C$119</definedName>
    <definedName name="rap.fact.id.IXF1692000E02_1382_00060_01_0001">'1692000'!$C$121</definedName>
    <definedName name="rap.fact.id.IXF1692000E02_1382_00061_01_0001">'1692000'!$C$120</definedName>
    <definedName name="rap.fact.id.IXF1692000E02_1382_00062_01_0001">'1692000'!$C$115</definedName>
    <definedName name="rap.fact.id.IXF1692000E02_1382_00063_01_0001">'1692000'!$C$122</definedName>
    <definedName name="rap.fact.id.IXF1692000E02_1382_00064_01_0001">'1692000'!$C$126</definedName>
    <definedName name="rap.fact.id.IXF1692000E02_1382_00065_01_0001">'1692000'!$C$123</definedName>
    <definedName name="rap.fact.id.IXF1692000E02_1382_00066_01_0001">'1692000'!$C$124</definedName>
    <definedName name="rap.fact.id.IXF1692000E02_1382_00067_01_0001">'1692000'!$C$125</definedName>
    <definedName name="rap.fact.id.IXF1692000E02_1382_00068_01_0001">'1692000'!$C$68</definedName>
    <definedName name="rap.fact.id.IXF1692000E02_1382_00069_01_0001">'1692000'!$C$69</definedName>
    <definedName name="rap.fact.id.IXF1692000E02_1382_00070_01_0001">'1692000'!$C$70</definedName>
    <definedName name="rap.fact.id.IXF1692000E02_1382_00071_01_0001">'1692000'!$C$71</definedName>
    <definedName name="rap.fact.id.IXF1692000E02_1382_00072_01_0001">'1692000'!$C$73</definedName>
    <definedName name="rap.fact.id.IXF1692000E02_1382_00073_01_0001">'1692000'!$C$72</definedName>
    <definedName name="rap.fact.id.IXF1692000E02_1382_00074_01_0001">'1692000'!$C$67</definedName>
    <definedName name="rap.fact.id.IXF1692000E02_1382_00075_01_0001">'1692000'!$C$74</definedName>
    <definedName name="rap.fact.id.IXF1692000E02_1382_00076_01_0001">'1692000'!$C$78</definedName>
    <definedName name="rap.fact.id.IXF1692000E02_1382_00077_01_0001">'1692000'!$C$75</definedName>
    <definedName name="rap.fact.id.IXF1692000E02_1382_00078_01_0001">'1692000'!$C$76</definedName>
    <definedName name="rap.fact.id.IXF1692000E02_1382_00079_01_0001">'1692000'!$C$77</definedName>
    <definedName name="rap.fact.id.IXF1692000E02_1382_00080_01_0001">'1692000'!$C$224</definedName>
    <definedName name="rap.fact.id.IXF1692000E02_1382_00081_01_0001">'1692000'!$C$225</definedName>
    <definedName name="rap.fact.id.IXF1692000E02_1382_00082_01_0001">'1692000'!$C$226</definedName>
    <definedName name="rap.fact.id.IXF1692000E02_1382_00083_01_0001">'1692000'!$C$227</definedName>
    <definedName name="rap.fact.id.IXF1692000E02_1382_00084_01_0001">'1692000'!$C$229</definedName>
    <definedName name="rap.fact.id.IXF1692000E02_1382_00085_01_0001">'1692000'!$C$228</definedName>
    <definedName name="rap.fact.id.IXF1692000E02_1382_00086_01_0001">'1692000'!$C$223</definedName>
    <definedName name="rap.fact.id.IXF1692000E02_1382_00087_01_0001">'1692000'!$C$230</definedName>
    <definedName name="rap.fact.id.IXF1692000E02_1382_00088_01_0001">'1692000'!$C$234</definedName>
    <definedName name="rap.fact.id.IXF1692000E02_1382_00089_01_0001">'1692000'!$C$231</definedName>
    <definedName name="rap.fact.id.IXF1692000E02_1382_00090_01_0001">'1692000'!$C$232</definedName>
    <definedName name="rap.fact.id.IXF1692000E02_1382_00091_01_0001">'1692000'!$C$233</definedName>
    <definedName name="rap.fact.id.IXF1692000E02_1382_00092_01_0001">'1692000'!$C$32</definedName>
    <definedName name="rap.fact.id.IXF1692000E02_1382_00093_01_0001">'1692000'!$C$33</definedName>
    <definedName name="rap.fact.id.IXF1692000E02_1382_00094_01_0001">'1692000'!$C$34</definedName>
    <definedName name="rap.fact.id.IXF1692000E02_1382_00095_01_0001">'1692000'!$C$35</definedName>
    <definedName name="rap.fact.id.IXF1692000E02_1382_00096_01_0001">'1692000'!$C$37</definedName>
    <definedName name="rap.fact.id.IXF1692000E02_1382_00097_01_0001">'1692000'!$C$36</definedName>
    <definedName name="rap.fact.id.IXF1692000E02_1382_00098_01_0001">'1692000'!$C$31</definedName>
    <definedName name="rap.fact.id.IXF1692000E02_1382_00099_01_0001">'1692000'!$C$38</definedName>
    <definedName name="rap.fact.id.IXF1692000E02_1382_00100_01_0001">'1692000'!$C$42</definedName>
    <definedName name="rap.fact.id.IXF1692000E02_1382_00101_01_0001">'1692000'!$C$39</definedName>
    <definedName name="rap.fact.id.IXF1692000E02_1382_00102_01_0001">'1692000'!$C$40</definedName>
    <definedName name="rap.fact.id.IXF1692000E02_1382_00103_01_0001">'1692000'!$C$41</definedName>
    <definedName name="rap.fact.id.IXF1692000E02_1382_00104_01_0001">'1692000'!$C$104</definedName>
    <definedName name="rap.fact.id.IXF1692000E02_1382_00105_01_0001">'1692000'!$C$105</definedName>
    <definedName name="rap.fact.id.IXF1692000E02_1382_00106_01_0001">'1692000'!$C$106</definedName>
    <definedName name="rap.fact.id.IXF1692000E02_1382_00107_01_0001">'1692000'!$C$107</definedName>
    <definedName name="rap.fact.id.IXF1692000E02_1382_00108_01_0001">'1692000'!$C$109</definedName>
    <definedName name="rap.fact.id.IXF1692000E02_1382_00109_01_0001">'1692000'!$C$108</definedName>
    <definedName name="rap.fact.id.IXF1692000E02_1382_00110_01_0001">'1692000'!$C$103</definedName>
    <definedName name="rap.fact.id.IXF1692000E02_1382_00111_01_0001">'1692000'!$C$110</definedName>
    <definedName name="rap.fact.id.IXF1692000E02_1382_00112_01_0001">'1692000'!$C$114</definedName>
    <definedName name="rap.fact.id.IXF1692000E02_1382_00113_01_0001">'1692000'!$C$111</definedName>
    <definedName name="rap.fact.id.IXF1692000E02_1382_00114_01_0001">'1692000'!$C$112</definedName>
    <definedName name="rap.fact.id.IXF1692000E02_1382_00115_01_0001">'1692000'!$C$113</definedName>
    <definedName name="rap.fact.id.IXF1692000E02_1382_00116_01_0001">'1692000'!$C$140</definedName>
    <definedName name="rap.fact.id.IXF1692000E02_1382_00117_01_0001">'1692000'!$C$141</definedName>
    <definedName name="rap.fact.id.IXF1692000E02_1382_00118_01_0001">'1692000'!$C$142</definedName>
    <definedName name="rap.fact.id.IXF1692000E02_1382_00119_01_0001">'1692000'!$C$143</definedName>
    <definedName name="rap.fact.id.IXF1692000E02_1382_00120_01_0001">'1692000'!$C$145</definedName>
    <definedName name="rap.fact.id.IXF1692000E02_1382_00121_01_0001">'1692000'!$C$144</definedName>
    <definedName name="rap.fact.id.IXF1692000E02_1382_00122_01_0001">'1692000'!$C$139</definedName>
    <definedName name="rap.fact.id.IXF1692000E02_1382_00123_01_0001">'1692000'!$C$146</definedName>
    <definedName name="rap.fact.id.IXF1692000E02_1382_00124_01_0001">'1692000'!$C$150</definedName>
    <definedName name="rap.fact.id.IXF1692000E02_1382_00125_01_0001">'1692000'!$C$147</definedName>
    <definedName name="rap.fact.id.IXF1692000E02_1382_00126_01_0001">'1692000'!$C$148</definedName>
    <definedName name="rap.fact.id.IXF1692000E02_1382_00127_01_0001">'1692000'!$C$149</definedName>
    <definedName name="rap.fact.id.IXF1692000E02_1382_00128_01_0001">'1692000'!$C$92</definedName>
    <definedName name="rap.fact.id.IXF1692000E02_1382_00129_01_0001">'1692000'!$C$93</definedName>
    <definedName name="rap.fact.id.IXF1692000E02_1382_00130_01_0001">'1692000'!$C$94</definedName>
    <definedName name="rap.fact.id.IXF1692000E02_1382_00131_01_0001">'1692000'!$C$95</definedName>
    <definedName name="rap.fact.id.IXF1692000E02_1382_00132_01_0001">'1692000'!$C$97</definedName>
    <definedName name="rap.fact.id.IXF1692000E02_1382_00133_01_0001">'1692000'!$C$96</definedName>
    <definedName name="rap.fact.id.IXF1692000E02_1382_00134_01_0001">'1692000'!$C$91</definedName>
    <definedName name="rap.fact.id.IXF1692000E02_1382_00135_01_0001">'1692000'!$C$98</definedName>
    <definedName name="rap.fact.id.IXF1692000E02_1382_00136_01_0001">'1692000'!$C$102</definedName>
    <definedName name="rap.fact.id.IXF1692000E02_1382_00137_01_0001">'1692000'!$C$99</definedName>
    <definedName name="rap.fact.id.IXF1692000E02_1382_00138_01_0001">'1692000'!$C$100</definedName>
    <definedName name="rap.fact.id.IXF1692000E02_1382_00139_01_0001">'1692000'!$C$101</definedName>
    <definedName name="rap.fact.id.IXF1692000E02_1382_00140_01_0001">'1692000'!$C$56</definedName>
    <definedName name="rap.fact.id.IXF1692000E02_1382_00141_01_0001">'1692000'!$C$57</definedName>
    <definedName name="rap.fact.id.IXF1692000E02_1382_00142_01_0001">'1692000'!$C$58</definedName>
    <definedName name="rap.fact.id.IXF1692000E02_1382_00143_01_0001">'1692000'!$C$59</definedName>
    <definedName name="rap.fact.id.IXF1692000E02_1382_00144_01_0001">'1692000'!$C$61</definedName>
    <definedName name="rap.fact.id.IXF1692000E02_1382_00145_01_0001">'1692000'!$C$60</definedName>
    <definedName name="rap.fact.id.IXF1692000E02_1382_00146_01_0001">'1692000'!$C$55</definedName>
    <definedName name="rap.fact.id.IXF1692000E02_1382_00147_01_0001">'1692000'!$C$62</definedName>
    <definedName name="rap.fact.id.IXF1692000E02_1382_00148_01_0001">'1692000'!$C$66</definedName>
    <definedName name="rap.fact.id.IXF1692000E02_1382_00149_01_0001">'1692000'!$C$63</definedName>
    <definedName name="rap.fact.id.IXF1692000E02_1382_00150_01_0001">'1692000'!$C$64</definedName>
    <definedName name="rap.fact.id.IXF1692000E02_1382_00151_01_0001">'1692000'!$C$65</definedName>
    <definedName name="rap.fact.id.IXF1692000E02_1382_00152_01_0001">'1692000'!$C$212</definedName>
    <definedName name="rap.fact.id.IXF1692000E02_1382_00153_01_0001">'1692000'!$C$213</definedName>
    <definedName name="rap.fact.id.IXF1692000E02_1382_00154_01_0001">'1692000'!$C$214</definedName>
    <definedName name="rap.fact.id.IXF1692000E02_1382_00155_01_0001">'1692000'!$C$215</definedName>
    <definedName name="rap.fact.id.IXF1692000E02_1382_00156_01_0001">'1692000'!$C$217</definedName>
    <definedName name="rap.fact.id.IXF1692000E02_1382_00157_01_0001">'1692000'!$C$216</definedName>
    <definedName name="rap.fact.id.IXF1692000E02_1382_00158_01_0001">'1692000'!$C$211</definedName>
    <definedName name="rap.fact.id.IXF1692000E02_1382_00159_01_0001">'1692000'!$C$218</definedName>
    <definedName name="rap.fact.id.IXF1692000E02_1382_00160_01_0001">'1692000'!$C$222</definedName>
    <definedName name="rap.fact.id.IXF1692000E02_1382_00161_01_0001">'1692000'!$C$219</definedName>
    <definedName name="rap.fact.id.IXF1692000E02_1382_00162_01_0001">'1692000'!$C$220</definedName>
    <definedName name="rap.fact.id.IXF1692000E02_1382_00163_01_0001">'1692000'!$C$221</definedName>
    <definedName name="rap.fact.id.IXF1692000E02_1382_00164_01_0001">'1692000'!$C$152</definedName>
    <definedName name="rap.fact.id.IXF1692000E02_1382_00165_01_0001">'1692000'!$C$153</definedName>
    <definedName name="rap.fact.id.IXF1692000E02_1382_00166_01_0001">'1692000'!$C$154</definedName>
    <definedName name="rap.fact.id.IXF1692000E02_1382_00167_01_0001">'1692000'!$C$155</definedName>
    <definedName name="rap.fact.id.IXF1692000E02_1382_00168_01_0001">'1692000'!$C$157</definedName>
    <definedName name="rap.fact.id.IXF1692000E02_1382_00169_01_0001">'1692000'!$C$156</definedName>
    <definedName name="rap.fact.id.IXF1692000E02_1382_00170_01_0001">'1692000'!$C$151</definedName>
    <definedName name="rap.fact.id.IXF1692000E02_1382_00171_01_0001">'1692000'!$C$158</definedName>
    <definedName name="rap.fact.id.IXF1692000E02_1382_00172_01_0001">'1692000'!$C$162</definedName>
    <definedName name="rap.fact.id.IXF1692000E02_1382_00173_01_0001">'1692000'!$C$159</definedName>
    <definedName name="rap.fact.id.IXF1692000E02_1382_00174_01_0001">'1692000'!$C$160</definedName>
    <definedName name="rap.fact.id.IXF1692000E02_1382_00175_01_0001">'1692000'!$C$161</definedName>
    <definedName name="rap.fact.id.IXF1692000E02_1382_00176_01_0001">'1692000'!$C$236</definedName>
    <definedName name="rap.fact.id.IXF1692000E02_1382_00177_01_0001">'1692000'!$C$237</definedName>
    <definedName name="rap.fact.id.IXF1692000E02_1382_00178_01_0001">'1692000'!$C$238</definedName>
    <definedName name="rap.fact.id.IXF1692000E02_1382_00179_01_0001">'1692000'!$C$239</definedName>
    <definedName name="rap.fact.id.IXF1692000E02_1382_00180_01_0001">'1692000'!$C$241</definedName>
    <definedName name="rap.fact.id.IXF1692000E02_1382_00181_01_0001">'1692000'!$C$240</definedName>
    <definedName name="rap.fact.id.IXF1692000E02_1382_00182_01_0001">'1692000'!$C$235</definedName>
    <definedName name="rap.fact.id.IXF1692000E02_1382_00183_01_0001">'1692000'!$C$242</definedName>
    <definedName name="rap.fact.id.IXF1692000E02_1382_00184_01_0001">'1692000'!$C$246</definedName>
    <definedName name="rap.fact.id.IXF1692000E02_1382_00185_01_0001">'1692000'!$C$243</definedName>
    <definedName name="rap.fact.id.IXF1692000E02_1382_00186_01_0001">'1692000'!$C$244</definedName>
    <definedName name="rap.fact.id.IXF1692000E02_1382_00187_01_0001">'1692000'!$C$245</definedName>
    <definedName name="rap.fact.id.IXF1692000E02_1382_00188_01_0001">'1692000'!$C$80</definedName>
    <definedName name="rap.fact.id.IXF1692000E02_1382_00189_01_0001">'1692000'!$C$81</definedName>
    <definedName name="rap.fact.id.IXF1692000E02_1382_00190_01_0001">'1692000'!$C$82</definedName>
    <definedName name="rap.fact.id.IXF1692000E02_1382_00191_01_0001">'1692000'!$C$83</definedName>
    <definedName name="rap.fact.id.IXF1692000E02_1382_00192_01_0001">'1692000'!$C$85</definedName>
    <definedName name="rap.fact.id.IXF1692000E02_1382_00193_01_0001">'1692000'!$C$84</definedName>
    <definedName name="rap.fact.id.IXF1692000E02_1382_00194_01_0001">'1692000'!$C$79</definedName>
    <definedName name="rap.fact.id.IXF1692000E02_1382_00195_01_0001">'1692000'!$C$86</definedName>
    <definedName name="rap.fact.id.IXF1692000E02_1382_00196_01_0001">'1692000'!$C$90</definedName>
    <definedName name="rap.fact.id.IXF1692000E02_1382_00197_01_0001">'1692000'!$C$87</definedName>
    <definedName name="rap.fact.id.IXF1692000E02_1382_00198_01_0001">'1692000'!$C$88</definedName>
    <definedName name="rap.fact.id.IXF1692000E02_1382_00199_01_0001">'1692000'!$C$89</definedName>
    <definedName name="rap.fact.id.IXF1692000E02_1382_00200_01_0001">'1692000'!$C$176</definedName>
    <definedName name="rap.fact.id.IXF1692000E02_1382_00201_01_0001">'1692000'!$C$177</definedName>
    <definedName name="rap.fact.id.IXF1692000E02_1382_00202_01_0001">'1692000'!$C$178</definedName>
    <definedName name="rap.fact.id.IXF1692000E02_1382_00203_01_0001">'1692000'!$C$179</definedName>
    <definedName name="rap.fact.id.IXF1692000E02_1382_00204_01_0001">'1692000'!$C$181</definedName>
    <definedName name="rap.fact.id.IXF1692000E02_1382_00205_01_0001">'1692000'!$C$180</definedName>
    <definedName name="rap.fact.id.IXF1692000E02_1382_00206_01_0001">'1692000'!$C$175</definedName>
    <definedName name="rap.fact.id.IXF1692000E02_1382_00207_01_0001">'1692000'!$C$182</definedName>
    <definedName name="rap.fact.id.IXF1692000E02_1382_00208_01_0001">'1692000'!$C$186</definedName>
    <definedName name="rap.fact.id.IXF1692000E02_1382_00209_01_0001">'1692000'!$C$183</definedName>
    <definedName name="rap.fact.id.IXF1692000E02_1382_00210_01_0001">'1692000'!$C$184</definedName>
    <definedName name="rap.fact.id.IXF1692000E02_1382_00211_01_0001">'1692000'!$C$185</definedName>
    <definedName name="rap.fact.id.IXF1692000E02_1382_00212_01_0001">'1692000'!$C$20</definedName>
    <definedName name="rap.fact.id.IXF1692000E02_1382_00213_01_0001">'1692000'!$C$21</definedName>
    <definedName name="rap.fact.id.IXF1692000E02_1382_00214_01_0001">'1692000'!$C$22</definedName>
    <definedName name="rap.fact.id.IXF1692000E02_1382_00215_01_0001">'1692000'!$C$23</definedName>
    <definedName name="rap.fact.id.IXF1692000E02_1382_00216_01_0001">'1692000'!$C$25</definedName>
    <definedName name="rap.fact.id.IXF1692000E02_1382_00217_01_0001">'1692000'!$C$24</definedName>
    <definedName name="rap.fact.id.IXF1692000E02_1382_00218_01_0001">'1692000'!$C$19</definedName>
    <definedName name="rap.fact.id.IXF1692000E02_1382_00219_01_0001">'1692000'!$C$26</definedName>
    <definedName name="rap.fact.id.IXF1692000E02_1382_00220_01_0001">'1692000'!$C$30</definedName>
    <definedName name="rap.fact.id.IXF1692000E02_1382_00221_01_0001">'1692000'!$C$27</definedName>
    <definedName name="rap.fact.id.IXF1692000E02_1382_00222_01_0001">'1692000'!$C$28</definedName>
    <definedName name="rap.fact.id.IXF1692000E02_1382_00223_01_0001">'1692000'!$C$29</definedName>
    <definedName name="rap.fact.id.IXF1692000E02_1382_00224_01_0001">'1692000'!$C$44</definedName>
    <definedName name="rap.fact.id.IXF1692000E02_1382_00225_01_0001">'1692000'!$C$45</definedName>
    <definedName name="rap.fact.id.IXF1692000E02_1382_00226_01_0001">'1692000'!$C$46</definedName>
    <definedName name="rap.fact.id.IXF1692000E02_1382_00227_01_0001">'1692000'!$C$47</definedName>
    <definedName name="rap.fact.id.IXF1692000E02_1382_00228_01_0001">'1692000'!$C$49</definedName>
    <definedName name="rap.fact.id.IXF1692000E02_1382_00229_01_0001">'1692000'!$C$48</definedName>
    <definedName name="rap.fact.id.IXF1692000E02_1382_00230_01_0001">'1692000'!$C$43</definedName>
    <definedName name="rap.fact.id.IXF1692000E02_1382_00231_01_0001">'1692000'!$C$50</definedName>
    <definedName name="rap.fact.id.IXF1692000E02_1382_00232_01_0001">'1692000'!$C$54</definedName>
    <definedName name="rap.fact.id.IXF1692000E02_1382_00233_01_0001">'1692000'!$C$51</definedName>
    <definedName name="rap.fact.id.IXF1692000E02_1382_00234_01_0001">'1692000'!$C$52</definedName>
    <definedName name="rap.fact.id.IXF1692000E02_1382_00235_01_0001">'1692000'!$C$53</definedName>
    <definedName name="rap.fact.id.IXF1692000E02_1382_00236_01_0001">'1692000'!$C$200</definedName>
    <definedName name="rap.fact.id.IXF1692000E02_1382_00237_01_0001">'1692000'!$C$201</definedName>
    <definedName name="rap.fact.id.IXF1692000E02_1382_00238_01_0001">'1692000'!$C$202</definedName>
    <definedName name="rap.fact.id.IXF1692000E02_1382_00239_01_0001">'1692000'!$C$203</definedName>
    <definedName name="rap.fact.id.IXF1692000E02_1382_00240_01_0001">'1692000'!$C$205</definedName>
    <definedName name="rap.fact.id.IXF1692000E02_1382_00241_01_0001">'1692000'!$C$204</definedName>
    <definedName name="rap.fact.id.IXF1692000E02_1382_00242_01_0001">'1692000'!$C$199</definedName>
    <definedName name="rap.fact.id.IXF1692000E02_1382_00243_01_0001">'1692000'!$C$206</definedName>
    <definedName name="rap.fact.id.IXF1692000E02_1382_00244_01_0001">'1692000'!$C$210</definedName>
    <definedName name="rap.fact.id.IXF1692000E02_1382_00245_01_0001">'1692000'!$C$207</definedName>
    <definedName name="rap.fact.id.IXF1692000E02_1382_00246_01_0001">'1692000'!$C$208</definedName>
    <definedName name="rap.fact.id.IXF1692000E02_1382_00247_01_0001">'1692000'!$C$209</definedName>
    <definedName name="rap.fact.id.IXF1692000E02_1382_00248_01_0001">'1692000'!$C$260</definedName>
    <definedName name="rap.fact.id.IXF1692000E02_1382_00249_01_0001">'1692000'!$C$261</definedName>
    <definedName name="rap.fact.id.IXF1692000E02_1382_00250_01_0001">'1692000'!$C$262</definedName>
    <definedName name="rap.fact.id.IXF1692000E02_1382_00251_01_0001">'1692000'!$C$263</definedName>
    <definedName name="rap.fact.id.IXF1692000E02_1382_00252_01_0001">'1692000'!$C$265</definedName>
    <definedName name="rap.fact.id.IXF1692000E02_1382_00253_01_0001">'1692000'!$C$264</definedName>
    <definedName name="rap.fact.id.IXF1692000E02_1382_00254_01_0001">'1692000'!$C$259</definedName>
    <definedName name="rap.fact.id.IXF1692000E02_1382_00255_01_0001">'1692000'!$C$266</definedName>
    <definedName name="rap.fact.id.IXF1692000E02_1382_00256_01_0001">'1692000'!$C$270</definedName>
    <definedName name="rap.fact.id.IXF1692000E02_1382_00257_01_0001">'1692000'!$C$267</definedName>
    <definedName name="rap.fact.id.IXF1692000E02_1382_00258_01_0001">'1692000'!$C$268</definedName>
    <definedName name="rap.fact.id.IXF1692000E02_1382_00259_01_0001">'1692000'!$C$269</definedName>
    <definedName name="rap.fact.id.IXF1692000E02_1382_00260_01_0001">'1692000'!$C$272</definedName>
    <definedName name="rap.fact.id.IXF1692000E02_1382_00261_01_0001">'1692000'!$C$273</definedName>
    <definedName name="rap.fact.id.IXF1692000E02_1382_00262_01_0001">'1692000'!$C$274</definedName>
    <definedName name="rap.fact.id.IXF1692000E02_1382_00263_01_0001">'1692000'!$C$275</definedName>
    <definedName name="rap.fact.id.IXF1692000E02_1382_00264_01_0001">'1692000'!$C$277</definedName>
    <definedName name="rap.fact.id.IXF1692000E02_1382_00265_01_0001">'1692000'!$C$276</definedName>
    <definedName name="rap.fact.id.IXF1692000E02_1382_00266_01_0001">'1692000'!$C$271</definedName>
    <definedName name="rap.fact.id.IXF1692000E02_1382_00267_01_0001">'1692000'!$C$278</definedName>
    <definedName name="rap.fact.id.IXF1692000E02_1382_00268_01_0001">'1692000'!$C$282</definedName>
    <definedName name="rap.fact.id.IXF1692000E02_1382_00269_01_0001">'1692000'!$C$279</definedName>
    <definedName name="rap.fact.id.IXF1692000E02_1382_00270_01_0001">'1692000'!$C$280</definedName>
    <definedName name="rap.fact.id.IXF1692000E02_1382_00271_01_0001">'1692000'!$C$281</definedName>
    <definedName name="rap.fact.id.IXF1692000E02_1382_00272_01_0001">'1692000'!$C$248</definedName>
    <definedName name="rap.fact.id.IXF1692000E02_1382_00273_01_0001">'1692000'!$C$249</definedName>
    <definedName name="rap.fact.id.IXF1692000E02_1382_00274_01_0001">'1692000'!$C$250</definedName>
    <definedName name="rap.fact.id.IXF1692000E02_1382_00275_01_0001">'1692000'!$C$251</definedName>
    <definedName name="rap.fact.id.IXF1692000E02_1382_00276_01_0001">'1692000'!$C$253</definedName>
    <definedName name="rap.fact.id.IXF1692000E02_1382_00277_01_0001">'1692000'!$C$252</definedName>
    <definedName name="rap.fact.id.IXF1692000E02_1382_00278_01_0001">'1692000'!$C$247</definedName>
    <definedName name="rap.fact.id.IXF1692000E02_1382_00279_01_0001">'1692000'!$C$254</definedName>
    <definedName name="rap.fact.id.IXF1692000E02_1382_00280_01_0001">'1692000'!$C$258</definedName>
    <definedName name="rap.fact.id.IXF1692000E02_1382_00281_01_0001">'1692000'!$C$255</definedName>
    <definedName name="rap.fact.id.IXF1692000E02_1382_00282_01_0001">'1692000'!$C$256</definedName>
    <definedName name="rap.fact.id.IXF1692000E02_1382_00283_01_0001">'1692000'!$C$257</definedName>
    <definedName name="rap.fact.id.IXF1692000E02_1382_00284_01_0001">'1692000'!$K$128</definedName>
    <definedName name="rap.fact.id.IXF1692000E02_1382_00285_01_0001">'1692000'!$K$129</definedName>
    <definedName name="rap.fact.id.IXF1692000E02_1382_00286_01_0001">'1692000'!$K$130</definedName>
    <definedName name="rap.fact.id.IXF1692000E02_1382_00287_01_0001">'1692000'!$K$131</definedName>
    <definedName name="rap.fact.id.IXF1692000E02_1382_00288_01_0001">'1692000'!$K$133</definedName>
    <definedName name="rap.fact.id.IXF1692000E02_1382_00289_01_0001">'1692000'!$K$132</definedName>
    <definedName name="rap.fact.id.IXF1692000E02_1382_00290_01_0001">'1692000'!$K$127</definedName>
    <definedName name="rap.fact.id.IXF1692000E02_1382_00291_01_0001">'1692000'!$K$134</definedName>
    <definedName name="rap.fact.id.IXF1692000E02_1382_00292_01_0001">'1692000'!$K$138</definedName>
    <definedName name="rap.fact.id.IXF1692000E02_1382_00293_01_0001">'1692000'!$K$135</definedName>
    <definedName name="rap.fact.id.IXF1692000E02_1382_00294_01_0001">'1692000'!$K$136</definedName>
    <definedName name="rap.fact.id.IXF1692000E02_1382_00295_01_0001">'1692000'!$K$137</definedName>
    <definedName name="rap.fact.id.IXF1692000E02_1382_00296_01_0001">'1692000'!$K$188</definedName>
    <definedName name="rap.fact.id.IXF1692000E02_1382_00297_01_0001">'1692000'!$K$189</definedName>
    <definedName name="rap.fact.id.IXF1692000E02_1382_00298_01_0001">'1692000'!$K$190</definedName>
    <definedName name="rap.fact.id.IXF1692000E02_1382_00299_01_0001">'1692000'!$K$191</definedName>
    <definedName name="rap.fact.id.IXF1692000E02_1382_00300_01_0001">'1692000'!$K$193</definedName>
    <definedName name="rap.fact.id.IXF1692000E02_1382_00301_01_0001">'1692000'!$K$192</definedName>
    <definedName name="rap.fact.id.IXF1692000E02_1382_00302_01_0001">'1692000'!$K$187</definedName>
    <definedName name="rap.fact.id.IXF1692000E02_1382_00303_01_0001">'1692000'!$K$194</definedName>
    <definedName name="rap.fact.id.IXF1692000E02_1382_00304_01_0001">'1692000'!$K$198</definedName>
    <definedName name="rap.fact.id.IXF1692000E02_1382_00305_01_0001">'1692000'!$K$195</definedName>
    <definedName name="rap.fact.id.IXF1692000E02_1382_00306_01_0001">'1692000'!$K$196</definedName>
    <definedName name="rap.fact.id.IXF1692000E02_1382_00307_01_0001">'1692000'!$K$197</definedName>
    <definedName name="rap.fact.id.IXF1692000E02_1382_00308_01_0001">'1692000'!$K$164</definedName>
    <definedName name="rap.fact.id.IXF1692000E02_1382_00309_01_0001">'1692000'!$K$165</definedName>
    <definedName name="rap.fact.id.IXF1692000E02_1382_00310_01_0001">'1692000'!$K$166</definedName>
    <definedName name="rap.fact.id.IXF1692000E02_1382_00311_01_0001">'1692000'!$K$167</definedName>
    <definedName name="rap.fact.id.IXF1692000E02_1382_00312_01_0001">'1692000'!$K$169</definedName>
    <definedName name="rap.fact.id.IXF1692000E02_1382_00313_01_0001">'1692000'!$K$168</definedName>
    <definedName name="rap.fact.id.IXF1692000E02_1382_00314_01_0001">'1692000'!$K$163</definedName>
    <definedName name="rap.fact.id.IXF1692000E02_1382_00315_01_0001">'1692000'!$K$170</definedName>
    <definedName name="rap.fact.id.IXF1692000E02_1382_00316_01_0001">'1692000'!$K$174</definedName>
    <definedName name="rap.fact.id.IXF1692000E02_1382_00317_01_0001">'1692000'!$K$171</definedName>
    <definedName name="rap.fact.id.IXF1692000E02_1382_00318_01_0001">'1692000'!$K$172</definedName>
    <definedName name="rap.fact.id.IXF1692000E02_1382_00319_01_0001">'1692000'!$K$173</definedName>
    <definedName name="rap.fact.id.IXF1692000E02_1382_00320_01_0001">'1692000'!$K$8</definedName>
    <definedName name="rap.fact.id.IXF1692000E02_1382_00321_01_0001">'1692000'!$K$9</definedName>
    <definedName name="rap.fact.id.IXF1692000E02_1382_00322_01_0001">'1692000'!$K$10</definedName>
    <definedName name="rap.fact.id.IXF1692000E02_1382_00323_01_0001">'1692000'!$K$11</definedName>
    <definedName name="rap.fact.id.IXF1692000E02_1382_00324_01_0001">'1692000'!$K$13</definedName>
    <definedName name="rap.fact.id.IXF1692000E02_1382_00325_01_0001">'1692000'!$K$12</definedName>
    <definedName name="rap.fact.id.IXF1692000E02_1382_00326_01_0001">'1692000'!$K$7</definedName>
    <definedName name="rap.fact.id.IXF1692000E02_1382_00327_01_0001">'1692000'!$K$14</definedName>
    <definedName name="rap.fact.id.IXF1692000E02_1382_00328_01_0001">'1692000'!$K$18</definedName>
    <definedName name="rap.fact.id.IXF1692000E02_1382_00329_01_0001">'1692000'!$K$15</definedName>
    <definedName name="rap.fact.id.IXF1692000E02_1382_00330_01_0001">'1692000'!$K$16</definedName>
    <definedName name="rap.fact.id.IXF1692000E02_1382_00331_01_0001">'1692000'!$K$17</definedName>
    <definedName name="rap.fact.id.IXF1692000E02_1382_00332_01_0001">'1692000'!$K$116</definedName>
    <definedName name="rap.fact.id.IXF1692000E02_1382_00333_01_0001">'1692000'!$K$117</definedName>
    <definedName name="rap.fact.id.IXF1692000E02_1382_00334_01_0001">'1692000'!$K$118</definedName>
    <definedName name="rap.fact.id.IXF1692000E02_1382_00335_01_0001">'1692000'!$K$119</definedName>
    <definedName name="rap.fact.id.IXF1692000E02_1382_00336_01_0001">'1692000'!$K$121</definedName>
    <definedName name="rap.fact.id.IXF1692000E02_1382_00337_01_0001">'1692000'!$K$120</definedName>
    <definedName name="rap.fact.id.IXF1692000E02_1382_00338_01_0001">'1692000'!$K$115</definedName>
    <definedName name="rap.fact.id.IXF1692000E02_1382_00339_01_0001">'1692000'!$K$122</definedName>
    <definedName name="rap.fact.id.IXF1692000E02_1382_00340_01_0001">'1692000'!$K$126</definedName>
    <definedName name="rap.fact.id.IXF1692000E02_1382_00341_01_0001">'1692000'!$K$123</definedName>
    <definedName name="rap.fact.id.IXF1692000E02_1382_00342_01_0001">'1692000'!$K$124</definedName>
    <definedName name="rap.fact.id.IXF1692000E02_1382_00343_01_0001">'1692000'!$K$125</definedName>
    <definedName name="rap.fact.id.IXF1692000E02_1382_00344_01_0001">'1692000'!$K$68</definedName>
    <definedName name="rap.fact.id.IXF1692000E02_1382_00345_01_0001">'1692000'!$K$69</definedName>
    <definedName name="rap.fact.id.IXF1692000E02_1382_00346_01_0001">'1692000'!$K$70</definedName>
    <definedName name="rap.fact.id.IXF1692000E02_1382_00347_01_0001">'1692000'!$K$71</definedName>
    <definedName name="rap.fact.id.IXF1692000E02_1382_00348_01_0001">'1692000'!$K$73</definedName>
    <definedName name="rap.fact.id.IXF1692000E02_1382_00349_01_0001">'1692000'!$K$72</definedName>
    <definedName name="rap.fact.id.IXF1692000E02_1382_00350_01_0001">'1692000'!$K$67</definedName>
    <definedName name="rap.fact.id.IXF1692000E02_1382_00351_01_0001">'1692000'!$K$74</definedName>
    <definedName name="rap.fact.id.IXF1692000E02_1382_00352_01_0001">'1692000'!$K$78</definedName>
    <definedName name="rap.fact.id.IXF1692000E02_1382_00353_01_0001">'1692000'!$K$75</definedName>
    <definedName name="rap.fact.id.IXF1692000E02_1382_00354_01_0001">'1692000'!$K$76</definedName>
    <definedName name="rap.fact.id.IXF1692000E02_1382_00355_01_0001">'1692000'!$K$77</definedName>
    <definedName name="rap.fact.id.IXF1692000E02_1382_00356_01_0001">'1692000'!$K$224</definedName>
    <definedName name="rap.fact.id.IXF1692000E02_1382_00357_01_0001">'1692000'!$K$225</definedName>
    <definedName name="rap.fact.id.IXF1692000E02_1382_00358_01_0001">'1692000'!$K$226</definedName>
    <definedName name="rap.fact.id.IXF1692000E02_1382_00359_01_0001">'1692000'!$K$227</definedName>
    <definedName name="rap.fact.id.IXF1692000E02_1382_00360_01_0001">'1692000'!$K$229</definedName>
    <definedName name="rap.fact.id.IXF1692000E02_1382_00361_01_0001">'1692000'!$K$228</definedName>
    <definedName name="rap.fact.id.IXF1692000E02_1382_00362_01_0001">'1692000'!$K$223</definedName>
    <definedName name="rap.fact.id.IXF1692000E02_1382_00363_01_0001">'1692000'!$K$230</definedName>
    <definedName name="rap.fact.id.IXF1692000E02_1382_00364_01_0001">'1692000'!$K$234</definedName>
    <definedName name="rap.fact.id.IXF1692000E02_1382_00365_01_0001">'1692000'!$K$231</definedName>
    <definedName name="rap.fact.id.IXF1692000E02_1382_00366_01_0001">'1692000'!$K$232</definedName>
    <definedName name="rap.fact.id.IXF1692000E02_1382_00367_01_0001">'1692000'!$K$233</definedName>
    <definedName name="rap.fact.id.IXF1692000E02_1382_00368_01_0001">'1692000'!$K$32</definedName>
    <definedName name="rap.fact.id.IXF1692000E02_1382_00369_01_0001">'1692000'!$K$33</definedName>
    <definedName name="rap.fact.id.IXF1692000E02_1382_00370_01_0001">'1692000'!$K$34</definedName>
    <definedName name="rap.fact.id.IXF1692000E02_1382_00371_01_0001">'1692000'!$K$35</definedName>
    <definedName name="rap.fact.id.IXF1692000E02_1382_00372_01_0001">'1692000'!$K$37</definedName>
    <definedName name="rap.fact.id.IXF1692000E02_1382_00373_01_0001">'1692000'!$K$36</definedName>
    <definedName name="rap.fact.id.IXF1692000E02_1382_00374_01_0001">'1692000'!$K$31</definedName>
    <definedName name="rap.fact.id.IXF1692000E02_1382_00375_01_0001">'1692000'!$K$38</definedName>
    <definedName name="rap.fact.id.IXF1692000E02_1382_00376_01_0001">'1692000'!$K$42</definedName>
    <definedName name="rap.fact.id.IXF1692000E02_1382_00377_01_0001">'1692000'!$K$39</definedName>
    <definedName name="rap.fact.id.IXF1692000E02_1382_00378_01_0001">'1692000'!$K$40</definedName>
    <definedName name="rap.fact.id.IXF1692000E02_1382_00379_01_0001">'1692000'!$K$41</definedName>
    <definedName name="rap.fact.id.IXF1692000E02_1382_00380_01_0001">'1692000'!$K$104</definedName>
    <definedName name="rap.fact.id.IXF1692000E02_1382_00381_01_0001">'1692000'!$K$105</definedName>
    <definedName name="rap.fact.id.IXF1692000E02_1382_00382_01_0001">'1692000'!$K$106</definedName>
    <definedName name="rap.fact.id.IXF1692000E02_1382_00383_01_0001">'1692000'!$K$107</definedName>
    <definedName name="rap.fact.id.IXF1692000E02_1382_00384_01_0001">'1692000'!$K$109</definedName>
    <definedName name="rap.fact.id.IXF1692000E02_1382_00385_01_0001">'1692000'!$K$108</definedName>
    <definedName name="rap.fact.id.IXF1692000E02_1382_00386_01_0001">'1692000'!$K$103</definedName>
    <definedName name="rap.fact.id.IXF1692000E02_1382_00387_01_0001">'1692000'!$K$110</definedName>
    <definedName name="rap.fact.id.IXF1692000E02_1382_00388_01_0001">'1692000'!$K$114</definedName>
    <definedName name="rap.fact.id.IXF1692000E02_1382_00389_01_0001">'1692000'!$K$111</definedName>
    <definedName name="rap.fact.id.IXF1692000E02_1382_00390_01_0001">'1692000'!$K$112</definedName>
    <definedName name="rap.fact.id.IXF1692000E02_1382_00391_01_0001">'1692000'!$K$113</definedName>
    <definedName name="rap.fact.id.IXF1692000E02_1382_00392_01_0001">'1692000'!$K$140</definedName>
    <definedName name="rap.fact.id.IXF1692000E02_1382_00393_01_0001">'1692000'!$K$141</definedName>
    <definedName name="rap.fact.id.IXF1692000E02_1382_00394_01_0001">'1692000'!$K$142</definedName>
    <definedName name="rap.fact.id.IXF1692000E02_1382_00395_01_0001">'1692000'!$K$143</definedName>
    <definedName name="rap.fact.id.IXF1692000E02_1382_00396_01_0001">'1692000'!$K$145</definedName>
    <definedName name="rap.fact.id.IXF1692000E02_1382_00397_01_0001">'1692000'!$K$144</definedName>
    <definedName name="rap.fact.id.IXF1692000E02_1382_00398_01_0001">'1692000'!$K$139</definedName>
    <definedName name="rap.fact.id.IXF1692000E02_1382_00399_01_0001">'1692000'!$K$146</definedName>
    <definedName name="rap.fact.id.IXF1692000E02_1382_00400_01_0001">'1692000'!$K$150</definedName>
    <definedName name="rap.fact.id.IXF1692000E02_1382_00401_01_0001">'1692000'!$K$147</definedName>
    <definedName name="rap.fact.id.IXF1692000E02_1382_00402_01_0001">'1692000'!$K$148</definedName>
    <definedName name="rap.fact.id.IXF1692000E02_1382_00403_01_0001">'1692000'!$K$149</definedName>
    <definedName name="rap.fact.id.IXF1692000E02_1382_00404_01_0001">'1692000'!$K$92</definedName>
    <definedName name="rap.fact.id.IXF1692000E02_1382_00405_01_0001">'1692000'!$K$93</definedName>
    <definedName name="rap.fact.id.IXF1692000E02_1382_00406_01_0001">'1692000'!$K$94</definedName>
    <definedName name="rap.fact.id.IXF1692000E02_1382_00407_01_0001">'1692000'!$K$95</definedName>
    <definedName name="rap.fact.id.IXF1692000E02_1382_00408_01_0001">'1692000'!$K$97</definedName>
    <definedName name="rap.fact.id.IXF1692000E02_1382_00409_01_0001">'1692000'!$K$96</definedName>
    <definedName name="rap.fact.id.IXF1692000E02_1382_00410_01_0001">'1692000'!$K$91</definedName>
    <definedName name="rap.fact.id.IXF1692000E02_1382_00411_01_0001">'1692000'!$K$98</definedName>
    <definedName name="rap.fact.id.IXF1692000E02_1382_00412_01_0001">'1692000'!$K$102</definedName>
    <definedName name="rap.fact.id.IXF1692000E02_1382_00413_01_0001">'1692000'!$K$99</definedName>
    <definedName name="rap.fact.id.IXF1692000E02_1382_00414_01_0001">'1692000'!$K$100</definedName>
    <definedName name="rap.fact.id.IXF1692000E02_1382_00415_01_0001">'1692000'!$K$101</definedName>
    <definedName name="rap.fact.id.IXF1692000E02_1382_00416_01_0001">'1692000'!$K$56</definedName>
    <definedName name="rap.fact.id.IXF1692000E02_1382_00417_01_0001">'1692000'!$K$57</definedName>
    <definedName name="rap.fact.id.IXF1692000E02_1382_00418_01_0001">'1692000'!$K$58</definedName>
    <definedName name="rap.fact.id.IXF1692000E02_1382_00419_01_0001">'1692000'!$K$59</definedName>
    <definedName name="rap.fact.id.IXF1692000E02_1382_00420_01_0001">'1692000'!$K$61</definedName>
    <definedName name="rap.fact.id.IXF1692000E02_1382_00421_01_0001">'1692000'!$K$60</definedName>
    <definedName name="rap.fact.id.IXF1692000E02_1382_00422_01_0001">'1692000'!$K$55</definedName>
    <definedName name="rap.fact.id.IXF1692000E02_1382_00423_01_0001">'1692000'!$K$62</definedName>
    <definedName name="rap.fact.id.IXF1692000E02_1382_00424_01_0001">'1692000'!$K$66</definedName>
    <definedName name="rap.fact.id.IXF1692000E02_1382_00425_01_0001">'1692000'!$K$63</definedName>
    <definedName name="rap.fact.id.IXF1692000E02_1382_00426_01_0001">'1692000'!$K$64</definedName>
    <definedName name="rap.fact.id.IXF1692000E02_1382_00427_01_0001">'1692000'!$K$65</definedName>
    <definedName name="rap.fact.id.IXF1692000E02_1382_00428_01_0001">'1692000'!$K$212</definedName>
    <definedName name="rap.fact.id.IXF1692000E02_1382_00429_01_0001">'1692000'!$K$213</definedName>
    <definedName name="rap.fact.id.IXF1692000E02_1382_00430_01_0001">'1692000'!$K$214</definedName>
    <definedName name="rap.fact.id.IXF1692000E02_1382_00431_01_0001">'1692000'!$K$215</definedName>
    <definedName name="rap.fact.id.IXF1692000E02_1382_00432_01_0001">'1692000'!$K$217</definedName>
    <definedName name="rap.fact.id.IXF1692000E02_1382_00433_01_0001">'1692000'!$K$216</definedName>
    <definedName name="rap.fact.id.IXF1692000E02_1382_00434_01_0001">'1692000'!$K$211</definedName>
    <definedName name="rap.fact.id.IXF1692000E02_1382_00435_01_0001">'1692000'!$K$218</definedName>
    <definedName name="rap.fact.id.IXF1692000E02_1382_00436_01_0001">'1692000'!$K$222</definedName>
    <definedName name="rap.fact.id.IXF1692000E02_1382_00437_01_0001">'1692000'!$K$219</definedName>
    <definedName name="rap.fact.id.IXF1692000E02_1382_00438_01_0001">'1692000'!$K$220</definedName>
    <definedName name="rap.fact.id.IXF1692000E02_1382_00439_01_0001">'1692000'!$K$221</definedName>
    <definedName name="rap.fact.id.IXF1692000E02_1382_00440_01_0001">'1692000'!$K$152</definedName>
    <definedName name="rap.fact.id.IXF1692000E02_1382_00441_01_0001">'1692000'!$K$153</definedName>
    <definedName name="rap.fact.id.IXF1692000E02_1382_00442_01_0001">'1692000'!$K$154</definedName>
    <definedName name="rap.fact.id.IXF1692000E02_1382_00443_01_0001">'1692000'!$K$155</definedName>
    <definedName name="rap.fact.id.IXF1692000E02_1382_00444_01_0001">'1692000'!$K$157</definedName>
    <definedName name="rap.fact.id.IXF1692000E02_1382_00445_01_0001">'1692000'!$K$156</definedName>
    <definedName name="rap.fact.id.IXF1692000E02_1382_00446_01_0001">'1692000'!$K$151</definedName>
    <definedName name="rap.fact.id.IXF1692000E02_1382_00447_01_0001">'1692000'!$K$158</definedName>
    <definedName name="rap.fact.id.IXF1692000E02_1382_00448_01_0001">'1692000'!$K$162</definedName>
    <definedName name="rap.fact.id.IXF1692000E02_1382_00449_01_0001">'1692000'!$K$159</definedName>
    <definedName name="rap.fact.id.IXF1692000E02_1382_00450_01_0001">'1692000'!$K$160</definedName>
    <definedName name="rap.fact.id.IXF1692000E02_1382_00451_01_0001">'1692000'!$K$161</definedName>
    <definedName name="rap.fact.id.IXF1692000E02_1382_00452_01_0001">'1692000'!$K$236</definedName>
    <definedName name="rap.fact.id.IXF1692000E02_1382_00453_01_0001">'1692000'!$K$237</definedName>
    <definedName name="rap.fact.id.IXF1692000E02_1382_00454_01_0001">'1692000'!$K$238</definedName>
    <definedName name="rap.fact.id.IXF1692000E02_1382_00455_01_0001">'1692000'!$K$239</definedName>
    <definedName name="rap.fact.id.IXF1692000E02_1382_00456_01_0001">'1692000'!$K$241</definedName>
    <definedName name="rap.fact.id.IXF1692000E02_1382_00457_01_0001">'1692000'!$K$240</definedName>
    <definedName name="rap.fact.id.IXF1692000E02_1382_00458_01_0001">'1692000'!$K$235</definedName>
    <definedName name="rap.fact.id.IXF1692000E02_1382_00459_01_0001">'1692000'!$K$242</definedName>
    <definedName name="rap.fact.id.IXF1692000E02_1382_00460_01_0001">'1692000'!$K$246</definedName>
    <definedName name="rap.fact.id.IXF1692000E02_1382_00461_01_0001">'1692000'!$K$243</definedName>
    <definedName name="rap.fact.id.IXF1692000E02_1382_00462_01_0001">'1692000'!$K$244</definedName>
    <definedName name="rap.fact.id.IXF1692000E02_1382_00463_01_0001">'1692000'!$K$245</definedName>
    <definedName name="rap.fact.id.IXF1692000E02_1382_00464_01_0001">'1692000'!$K$80</definedName>
    <definedName name="rap.fact.id.IXF1692000E02_1382_00465_01_0001">'1692000'!$K$81</definedName>
    <definedName name="rap.fact.id.IXF1692000E02_1382_00466_01_0001">'1692000'!$K$82</definedName>
    <definedName name="rap.fact.id.IXF1692000E02_1382_00467_01_0001">'1692000'!$K$83</definedName>
    <definedName name="rap.fact.id.IXF1692000E02_1382_00468_01_0001">'1692000'!$K$85</definedName>
    <definedName name="rap.fact.id.IXF1692000E02_1382_00469_01_0001">'1692000'!$K$84</definedName>
    <definedName name="rap.fact.id.IXF1692000E02_1382_00470_01_0001">'1692000'!$K$79</definedName>
    <definedName name="rap.fact.id.IXF1692000E02_1382_00471_01_0001">'1692000'!$K$86</definedName>
    <definedName name="rap.fact.id.IXF1692000E02_1382_00472_01_0001">'1692000'!$K$90</definedName>
    <definedName name="rap.fact.id.IXF1692000E02_1382_00473_01_0001">'1692000'!$K$87</definedName>
    <definedName name="rap.fact.id.IXF1692000E02_1382_00474_01_0001">'1692000'!$K$88</definedName>
    <definedName name="rap.fact.id.IXF1692000E02_1382_00475_01_0001">'1692000'!$K$89</definedName>
    <definedName name="rap.fact.id.IXF1692000E02_1382_00476_01_0001">'1692000'!$K$176</definedName>
    <definedName name="rap.fact.id.IXF1692000E02_1382_00477_01_0001">'1692000'!$K$177</definedName>
    <definedName name="rap.fact.id.IXF1692000E02_1382_00478_01_0001">'1692000'!$K$178</definedName>
    <definedName name="rap.fact.id.IXF1692000E02_1382_00479_01_0001">'1692000'!$K$179</definedName>
    <definedName name="rap.fact.id.IXF1692000E02_1382_00480_01_0001">'1692000'!$K$181</definedName>
    <definedName name="rap.fact.id.IXF1692000E02_1382_00481_01_0001">'1692000'!$K$180</definedName>
    <definedName name="rap.fact.id.IXF1692000E02_1382_00482_01_0001">'1692000'!$K$175</definedName>
    <definedName name="rap.fact.id.IXF1692000E02_1382_00483_01_0001">'1692000'!$K$182</definedName>
    <definedName name="rap.fact.id.IXF1692000E02_1382_00484_01_0001">'1692000'!$K$186</definedName>
    <definedName name="rap.fact.id.IXF1692000E02_1382_00485_01_0001">'1692000'!$K$183</definedName>
    <definedName name="rap.fact.id.IXF1692000E02_1382_00486_01_0001">'1692000'!$K$184</definedName>
    <definedName name="rap.fact.id.IXF1692000E02_1382_00487_01_0001">'1692000'!$K$185</definedName>
    <definedName name="rap.fact.id.IXF1692000E02_1382_00488_01_0001">'1692000'!$K$20</definedName>
    <definedName name="rap.fact.id.IXF1692000E02_1382_00489_01_0001">'1692000'!$K$21</definedName>
    <definedName name="rap.fact.id.IXF1692000E02_1382_00490_01_0001">'1692000'!$K$22</definedName>
    <definedName name="rap.fact.id.IXF1692000E02_1382_00491_01_0001">'1692000'!$K$23</definedName>
    <definedName name="rap.fact.id.IXF1692000E02_1382_00492_01_0001">'1692000'!$K$25</definedName>
    <definedName name="rap.fact.id.IXF1692000E02_1382_00493_01_0001">'1692000'!$K$24</definedName>
    <definedName name="rap.fact.id.IXF1692000E02_1382_00494_01_0001">'1692000'!$K$19</definedName>
    <definedName name="rap.fact.id.IXF1692000E02_1382_00495_01_0001">'1692000'!$K$26</definedName>
    <definedName name="rap.fact.id.IXF1692000E02_1382_00496_01_0001">'1692000'!$K$30</definedName>
    <definedName name="rap.fact.id.IXF1692000E02_1382_00497_01_0001">'1692000'!$K$27</definedName>
    <definedName name="rap.fact.id.IXF1692000E02_1382_00498_01_0001">'1692000'!$K$28</definedName>
    <definedName name="rap.fact.id.IXF1692000E02_1382_00499_01_0001">'1692000'!$K$29</definedName>
    <definedName name="rap.fact.id.IXF1692000E02_1382_00500_01_0001">'1692000'!$K$44</definedName>
    <definedName name="rap.fact.id.IXF1692000E02_1382_00501_01_0001">'1692000'!$K$45</definedName>
    <definedName name="rap.fact.id.IXF1692000E02_1382_00502_01_0001">'1692000'!$K$46</definedName>
    <definedName name="rap.fact.id.IXF1692000E02_1382_00503_01_0001">'1692000'!$K$47</definedName>
    <definedName name="rap.fact.id.IXF1692000E02_1382_00504_01_0001">'1692000'!$K$49</definedName>
    <definedName name="rap.fact.id.IXF1692000E02_1382_00505_01_0001">'1692000'!$K$48</definedName>
    <definedName name="rap.fact.id.IXF1692000E02_1382_00506_01_0001">'1692000'!$K$43</definedName>
    <definedName name="rap.fact.id.IXF1692000E02_1382_00507_01_0001">'1692000'!$K$50</definedName>
    <definedName name="rap.fact.id.IXF1692000E02_1382_00508_01_0001">'1692000'!$K$54</definedName>
    <definedName name="rap.fact.id.IXF1692000E02_1382_00509_01_0001">'1692000'!$K$51</definedName>
    <definedName name="rap.fact.id.IXF1692000E02_1382_00510_01_0001">'1692000'!$K$52</definedName>
    <definedName name="rap.fact.id.IXF1692000E02_1382_00511_01_0001">'1692000'!$K$53</definedName>
    <definedName name="rap.fact.id.IXF1692000E02_1382_00512_01_0001">'1692000'!$K$200</definedName>
    <definedName name="rap.fact.id.IXF1692000E02_1382_00513_01_0001">'1692000'!$K$201</definedName>
    <definedName name="rap.fact.id.IXF1692000E02_1382_00514_01_0001">'1692000'!$K$202</definedName>
    <definedName name="rap.fact.id.IXF1692000E02_1382_00515_01_0001">'1692000'!$K$203</definedName>
    <definedName name="rap.fact.id.IXF1692000E02_1382_00516_01_0001">'1692000'!$K$205</definedName>
    <definedName name="rap.fact.id.IXF1692000E02_1382_00517_01_0001">'1692000'!$K$204</definedName>
    <definedName name="rap.fact.id.IXF1692000E02_1382_00518_01_0001">'1692000'!$K$199</definedName>
    <definedName name="rap.fact.id.IXF1692000E02_1382_00519_01_0001">'1692000'!$K$206</definedName>
    <definedName name="rap.fact.id.IXF1692000E02_1382_00520_01_0001">'1692000'!$K$210</definedName>
    <definedName name="rap.fact.id.IXF1692000E02_1382_00521_01_0001">'1692000'!$K$207</definedName>
    <definedName name="rap.fact.id.IXF1692000E02_1382_00522_01_0001">'1692000'!$K$208</definedName>
    <definedName name="rap.fact.id.IXF1692000E02_1382_00523_01_0001">'1692000'!$K$209</definedName>
    <definedName name="rap.fact.id.IXF1692000E02_1382_00524_01_0001">'1692000'!$K$260</definedName>
    <definedName name="rap.fact.id.IXF1692000E02_1382_00525_01_0001">'1692000'!$K$261</definedName>
    <definedName name="rap.fact.id.IXF1692000E02_1382_00526_01_0001">'1692000'!$K$262</definedName>
    <definedName name="rap.fact.id.IXF1692000E02_1382_00527_01_0001">'1692000'!$K$263</definedName>
    <definedName name="rap.fact.id.IXF1692000E02_1382_00528_01_0001">'1692000'!$K$265</definedName>
    <definedName name="rap.fact.id.IXF1692000E02_1382_00529_01_0001">'1692000'!$K$264</definedName>
    <definedName name="rap.fact.id.IXF1692000E02_1382_00530_01_0001">'1692000'!$K$259</definedName>
    <definedName name="rap.fact.id.IXF1692000E02_1382_00531_01_0001">'1692000'!$K$266</definedName>
    <definedName name="rap.fact.id.IXF1692000E02_1382_00532_01_0001">'1692000'!$K$270</definedName>
    <definedName name="rap.fact.id.IXF1692000E02_1382_00533_01_0001">'1692000'!$K$267</definedName>
    <definedName name="rap.fact.id.IXF1692000E02_1382_00534_01_0001">'1692000'!$K$268</definedName>
    <definedName name="rap.fact.id.IXF1692000E02_1382_00535_01_0001">'1692000'!$K$269</definedName>
    <definedName name="rap.fact.id.IXF1692000E02_1382_00536_01_0001">'1692000'!$K$272</definedName>
    <definedName name="rap.fact.id.IXF1692000E02_1382_00537_01_0001">'1692000'!$K$273</definedName>
    <definedName name="rap.fact.id.IXF1692000E02_1382_00538_01_0001">'1692000'!$K$274</definedName>
    <definedName name="rap.fact.id.IXF1692000E02_1382_00539_01_0001">'1692000'!$K$275</definedName>
    <definedName name="rap.fact.id.IXF1692000E02_1382_00540_01_0001">'1692000'!$K$277</definedName>
    <definedName name="rap.fact.id.IXF1692000E02_1382_00541_01_0001">'1692000'!$K$276</definedName>
    <definedName name="rap.fact.id.IXF1692000E02_1382_00542_01_0001">'1692000'!$K$271</definedName>
    <definedName name="rap.fact.id.IXF1692000E02_1382_00543_01_0001">'1692000'!$K$278</definedName>
    <definedName name="rap.fact.id.IXF1692000E02_1382_00544_01_0001">'1692000'!$K$282</definedName>
    <definedName name="rap.fact.id.IXF1692000E02_1382_00545_01_0001">'1692000'!$K$279</definedName>
    <definedName name="rap.fact.id.IXF1692000E02_1382_00546_01_0001">'1692000'!$K$280</definedName>
    <definedName name="rap.fact.id.IXF1692000E02_1382_00547_01_0001">'1692000'!$K$281</definedName>
    <definedName name="rap.fact.id.IXF1692000E02_1382_00548_01_0001">'1692000'!$K$248</definedName>
    <definedName name="rap.fact.id.IXF1692000E02_1382_00549_01_0001">'1692000'!$K$249</definedName>
    <definedName name="rap.fact.id.IXF1692000E02_1382_00550_01_0001">'1692000'!$K$250</definedName>
    <definedName name="rap.fact.id.IXF1692000E02_1382_00551_01_0001">'1692000'!$K$251</definedName>
    <definedName name="rap.fact.id.IXF1692000E02_1382_00552_01_0001">'1692000'!$K$253</definedName>
    <definedName name="rap.fact.id.IXF1692000E02_1382_00553_01_0001">'1692000'!$K$252</definedName>
    <definedName name="rap.fact.id.IXF1692000E02_1382_00554_01_0001">'1692000'!$K$247</definedName>
    <definedName name="rap.fact.id.IXF1692000E02_1382_00555_01_0001">'1692000'!$K$254</definedName>
    <definedName name="rap.fact.id.IXF1692000E02_1382_00556_01_0001">'1692000'!$K$258</definedName>
    <definedName name="rap.fact.id.IXF1692000E02_1382_00557_01_0001">'1692000'!$K$255</definedName>
    <definedName name="rap.fact.id.IXF1692000E02_1382_00558_01_0001">'1692000'!$K$256</definedName>
    <definedName name="rap.fact.id.IXF1692000E02_1382_00559_01_0001">'1692000'!$K$257</definedName>
    <definedName name="rap.fact.id.IXF1692000E02_1459_00001_00_0001">'1692000'!$D$287</definedName>
    <definedName name="rap.fact.id.IXF1692000E02_1459_00003_00_0001">'1692000'!$L$287</definedName>
    <definedName name="rap.fact.id.IXF1692000E02_1459_00008_00_0001">'1692000'!$D$128</definedName>
    <definedName name="rap.fact.id.IXF1692000E02_1459_00009_00_0001">'1692000'!$D$129</definedName>
    <definedName name="rap.fact.id.IXF1692000E02_1459_00010_00_0001">'1692000'!$D$130</definedName>
    <definedName name="rap.fact.id.IXF1692000E02_1459_00011_00_0001">'1692000'!$D$131</definedName>
    <definedName name="rap.fact.id.IXF1692000E02_1459_00012_00_0001">'1692000'!$D$133</definedName>
    <definedName name="rap.fact.id.IXF1692000E02_1459_00013_00_0001">'1692000'!$D$132</definedName>
    <definedName name="rap.fact.id.IXF1692000E02_1459_00014_00_0001">'1692000'!$D$127</definedName>
    <definedName name="rap.fact.id.IXF1692000E02_1459_00015_00_0001">'1692000'!$D$134</definedName>
    <definedName name="rap.fact.id.IXF1692000E02_1459_00016_00_0001">'1692000'!$D$138</definedName>
    <definedName name="rap.fact.id.IXF1692000E02_1459_00017_00_0001">'1692000'!$D$135</definedName>
    <definedName name="rap.fact.id.IXF1692000E02_1459_00018_00_0001">'1692000'!$D$136</definedName>
    <definedName name="rap.fact.id.IXF1692000E02_1459_00019_00_0001">'1692000'!$D$137</definedName>
    <definedName name="rap.fact.id.IXF1692000E02_1459_00020_00_0001">'1692000'!$D$188</definedName>
    <definedName name="rap.fact.id.IXF1692000E02_1459_00021_00_0001">'1692000'!$D$189</definedName>
    <definedName name="rap.fact.id.IXF1692000E02_1459_00022_00_0001">'1692000'!$D$190</definedName>
    <definedName name="rap.fact.id.IXF1692000E02_1459_00023_00_0001">'1692000'!$D$191</definedName>
    <definedName name="rap.fact.id.IXF1692000E02_1459_00024_00_0001">'1692000'!$D$193</definedName>
    <definedName name="rap.fact.id.IXF1692000E02_1459_00025_00_0001">'1692000'!$D$192</definedName>
    <definedName name="rap.fact.id.IXF1692000E02_1459_00026_00_0001">'1692000'!$D$187</definedName>
    <definedName name="rap.fact.id.IXF1692000E02_1459_00027_00_0001">'1692000'!$D$194</definedName>
    <definedName name="rap.fact.id.IXF1692000E02_1459_00028_00_0001">'1692000'!$D$198</definedName>
    <definedName name="rap.fact.id.IXF1692000E02_1459_00029_00_0001">'1692000'!$D$195</definedName>
    <definedName name="rap.fact.id.IXF1692000E02_1459_00030_00_0001">'1692000'!$D$196</definedName>
    <definedName name="rap.fact.id.IXF1692000E02_1459_00031_00_0001">'1692000'!$D$197</definedName>
    <definedName name="rap.fact.id.IXF1692000E02_1459_00032_00_0001">'1692000'!$D$164</definedName>
    <definedName name="rap.fact.id.IXF1692000E02_1459_00033_00_0001">'1692000'!$D$165</definedName>
    <definedName name="rap.fact.id.IXF1692000E02_1459_00034_00_0001">'1692000'!$D$166</definedName>
    <definedName name="rap.fact.id.IXF1692000E02_1459_00035_00_0001">'1692000'!$D$167</definedName>
    <definedName name="rap.fact.id.IXF1692000E02_1459_00036_00_0001">'1692000'!$D$169</definedName>
    <definedName name="rap.fact.id.IXF1692000E02_1459_00037_00_0001">'1692000'!$D$168</definedName>
    <definedName name="rap.fact.id.IXF1692000E02_1459_00038_00_0001">'1692000'!$D$163</definedName>
    <definedName name="rap.fact.id.IXF1692000E02_1459_00039_00_0001">'1692000'!$D$170</definedName>
    <definedName name="rap.fact.id.IXF1692000E02_1459_00040_00_0001">'1692000'!$D$174</definedName>
    <definedName name="rap.fact.id.IXF1692000E02_1459_00041_00_0001">'1692000'!$D$171</definedName>
    <definedName name="rap.fact.id.IXF1692000E02_1459_00042_00_0001">'1692000'!$D$172</definedName>
    <definedName name="rap.fact.id.IXF1692000E02_1459_00043_00_0001">'1692000'!$D$173</definedName>
    <definedName name="rap.fact.id.IXF1692000E02_1459_00044_00_0001">'1692000'!$D$8</definedName>
    <definedName name="rap.fact.id.IXF1692000E02_1459_00045_00_0001">'1692000'!$D$9</definedName>
    <definedName name="rap.fact.id.IXF1692000E02_1459_00046_00_0001">'1692000'!$D$10</definedName>
    <definedName name="rap.fact.id.IXF1692000E02_1459_00047_00_0001">'1692000'!$D$11</definedName>
    <definedName name="rap.fact.id.IXF1692000E02_1459_00048_00_0001">'1692000'!$D$13</definedName>
    <definedName name="rap.fact.id.IXF1692000E02_1459_00049_00_0001">'1692000'!$D$12</definedName>
    <definedName name="rap.fact.id.IXF1692000E02_1459_00050_00_0001">'1692000'!$D$7</definedName>
    <definedName name="rap.fact.id.IXF1692000E02_1459_00051_00_0001">'1692000'!$D$14</definedName>
    <definedName name="rap.fact.id.IXF1692000E02_1459_00052_00_0001">'1692000'!$D$18</definedName>
    <definedName name="rap.fact.id.IXF1692000E02_1459_00053_00_0001">'1692000'!$D$15</definedName>
    <definedName name="rap.fact.id.IXF1692000E02_1459_00054_00_0001">'1692000'!$D$16</definedName>
    <definedName name="rap.fact.id.IXF1692000E02_1459_00055_00_0001">'1692000'!$D$17</definedName>
    <definedName name="rap.fact.id.IXF1692000E02_1459_00056_00_0001">'1692000'!$D$116</definedName>
    <definedName name="rap.fact.id.IXF1692000E02_1459_00057_00_0001">'1692000'!$D$117</definedName>
    <definedName name="rap.fact.id.IXF1692000E02_1459_00058_00_0001">'1692000'!$D$118</definedName>
    <definedName name="rap.fact.id.IXF1692000E02_1459_00059_00_0001">'1692000'!$D$119</definedName>
    <definedName name="rap.fact.id.IXF1692000E02_1459_00060_00_0001">'1692000'!$D$121</definedName>
    <definedName name="rap.fact.id.IXF1692000E02_1459_00061_00_0001">'1692000'!$D$120</definedName>
    <definedName name="rap.fact.id.IXF1692000E02_1459_00062_00_0001">'1692000'!$D$115</definedName>
    <definedName name="rap.fact.id.IXF1692000E02_1459_00063_00_0001">'1692000'!$D$122</definedName>
    <definedName name="rap.fact.id.IXF1692000E02_1459_00064_00_0001">'1692000'!$D$126</definedName>
    <definedName name="rap.fact.id.IXF1692000E02_1459_00065_00_0001">'1692000'!$D$123</definedName>
    <definedName name="rap.fact.id.IXF1692000E02_1459_00066_00_0001">'1692000'!$D$124</definedName>
    <definedName name="rap.fact.id.IXF1692000E02_1459_00067_00_0001">'1692000'!$D$125</definedName>
    <definedName name="rap.fact.id.IXF1692000E02_1459_00068_00_0001">'1692000'!$D$68</definedName>
    <definedName name="rap.fact.id.IXF1692000E02_1459_00069_00_0001">'1692000'!$D$69</definedName>
    <definedName name="rap.fact.id.IXF1692000E02_1459_00070_00_0001">'1692000'!$D$70</definedName>
    <definedName name="rap.fact.id.IXF1692000E02_1459_00071_00_0001">'1692000'!$D$71</definedName>
    <definedName name="rap.fact.id.IXF1692000E02_1459_00072_00_0001">'1692000'!$D$73</definedName>
    <definedName name="rap.fact.id.IXF1692000E02_1459_00073_00_0001">'1692000'!$D$72</definedName>
    <definedName name="rap.fact.id.IXF1692000E02_1459_00074_00_0001">'1692000'!$D$67</definedName>
    <definedName name="rap.fact.id.IXF1692000E02_1459_00075_00_0001">'1692000'!$D$74</definedName>
    <definedName name="rap.fact.id.IXF1692000E02_1459_00076_00_0001">'1692000'!$D$78</definedName>
    <definedName name="rap.fact.id.IXF1692000E02_1459_00077_00_0001">'1692000'!$D$75</definedName>
    <definedName name="rap.fact.id.IXF1692000E02_1459_00078_00_0001">'1692000'!$D$76</definedName>
    <definedName name="rap.fact.id.IXF1692000E02_1459_00079_00_0001">'1692000'!$D$77</definedName>
    <definedName name="rap.fact.id.IXF1692000E02_1459_00080_00_0001">'1692000'!$D$224</definedName>
    <definedName name="rap.fact.id.IXF1692000E02_1459_00081_00_0001">'1692000'!$D$225</definedName>
    <definedName name="rap.fact.id.IXF1692000E02_1459_00082_00_0001">'1692000'!$D$226</definedName>
    <definedName name="rap.fact.id.IXF1692000E02_1459_00083_00_0001">'1692000'!$D$227</definedName>
    <definedName name="rap.fact.id.IXF1692000E02_1459_00084_00_0001">'1692000'!$D$229</definedName>
    <definedName name="rap.fact.id.IXF1692000E02_1459_00085_00_0001">'1692000'!$D$228</definedName>
    <definedName name="rap.fact.id.IXF1692000E02_1459_00086_00_0001">'1692000'!$D$223</definedName>
    <definedName name="rap.fact.id.IXF1692000E02_1459_00087_00_0001">'1692000'!$D$230</definedName>
    <definedName name="rap.fact.id.IXF1692000E02_1459_00088_00_0001">'1692000'!$D$234</definedName>
    <definedName name="rap.fact.id.IXF1692000E02_1459_00089_00_0001">'1692000'!$D$231</definedName>
    <definedName name="rap.fact.id.IXF1692000E02_1459_00090_00_0001">'1692000'!$D$232</definedName>
    <definedName name="rap.fact.id.IXF1692000E02_1459_00091_00_0001">'1692000'!$D$233</definedName>
    <definedName name="rap.fact.id.IXF1692000E02_1459_00092_00_0001">'1692000'!$D$32</definedName>
    <definedName name="rap.fact.id.IXF1692000E02_1459_00093_00_0001">'1692000'!$D$33</definedName>
    <definedName name="rap.fact.id.IXF1692000E02_1459_00094_00_0001">'1692000'!$D$34</definedName>
    <definedName name="rap.fact.id.IXF1692000E02_1459_00095_00_0001">'1692000'!$D$35</definedName>
    <definedName name="rap.fact.id.IXF1692000E02_1459_00096_00_0001">'1692000'!$D$37</definedName>
    <definedName name="rap.fact.id.IXF1692000E02_1459_00097_00_0001">'1692000'!$D$36</definedName>
    <definedName name="rap.fact.id.IXF1692000E02_1459_00098_00_0001">'1692000'!$D$31</definedName>
    <definedName name="rap.fact.id.IXF1692000E02_1459_00099_00_0001">'1692000'!$D$38</definedName>
    <definedName name="rap.fact.id.IXF1692000E02_1459_00100_00_0001">'1692000'!$D$42</definedName>
    <definedName name="rap.fact.id.IXF1692000E02_1459_00101_00_0001">'1692000'!$D$39</definedName>
    <definedName name="rap.fact.id.IXF1692000E02_1459_00102_00_0001">'1692000'!$D$40</definedName>
    <definedName name="rap.fact.id.IXF1692000E02_1459_00103_00_0001">'1692000'!$D$41</definedName>
    <definedName name="rap.fact.id.IXF1692000E02_1459_00104_00_0001">'1692000'!$D$104</definedName>
    <definedName name="rap.fact.id.IXF1692000E02_1459_00105_00_0001">'1692000'!$D$105</definedName>
    <definedName name="rap.fact.id.IXF1692000E02_1459_00106_00_0001">'1692000'!$D$106</definedName>
    <definedName name="rap.fact.id.IXF1692000E02_1459_00107_00_0001">'1692000'!$D$107</definedName>
    <definedName name="rap.fact.id.IXF1692000E02_1459_00108_00_0001">'1692000'!$D$109</definedName>
    <definedName name="rap.fact.id.IXF1692000E02_1459_00109_00_0001">'1692000'!$D$108</definedName>
    <definedName name="rap.fact.id.IXF1692000E02_1459_00110_00_0001">'1692000'!$D$103</definedName>
    <definedName name="rap.fact.id.IXF1692000E02_1459_00111_00_0001">'1692000'!$D$110</definedName>
    <definedName name="rap.fact.id.IXF1692000E02_1459_00112_00_0001">'1692000'!$D$114</definedName>
    <definedName name="rap.fact.id.IXF1692000E02_1459_00113_00_0001">'1692000'!$D$111</definedName>
    <definedName name="rap.fact.id.IXF1692000E02_1459_00114_00_0001">'1692000'!$D$112</definedName>
    <definedName name="rap.fact.id.IXF1692000E02_1459_00115_00_0001">'1692000'!$D$113</definedName>
    <definedName name="rap.fact.id.IXF1692000E02_1459_00116_00_0001">'1692000'!$D$140</definedName>
    <definedName name="rap.fact.id.IXF1692000E02_1459_00117_00_0001">'1692000'!$D$141</definedName>
    <definedName name="rap.fact.id.IXF1692000E02_1459_00118_00_0001">'1692000'!$D$142</definedName>
    <definedName name="rap.fact.id.IXF1692000E02_1459_00119_00_0001">'1692000'!$D$143</definedName>
    <definedName name="rap.fact.id.IXF1692000E02_1459_00120_00_0001">'1692000'!$D$145</definedName>
    <definedName name="rap.fact.id.IXF1692000E02_1459_00121_00_0001">'1692000'!$D$144</definedName>
    <definedName name="rap.fact.id.IXF1692000E02_1459_00122_00_0001">'1692000'!$D$139</definedName>
    <definedName name="rap.fact.id.IXF1692000E02_1459_00123_00_0001">'1692000'!$D$146</definedName>
    <definedName name="rap.fact.id.IXF1692000E02_1459_00124_00_0001">'1692000'!$D$150</definedName>
    <definedName name="rap.fact.id.IXF1692000E02_1459_00125_00_0001">'1692000'!$D$147</definedName>
    <definedName name="rap.fact.id.IXF1692000E02_1459_00126_00_0001">'1692000'!$D$148</definedName>
    <definedName name="rap.fact.id.IXF1692000E02_1459_00127_00_0001">'1692000'!$D$149</definedName>
    <definedName name="rap.fact.id.IXF1692000E02_1459_00128_00_0001">'1692000'!$D$92</definedName>
    <definedName name="rap.fact.id.IXF1692000E02_1459_00129_00_0001">'1692000'!$D$93</definedName>
    <definedName name="rap.fact.id.IXF1692000E02_1459_00130_00_0001">'1692000'!$D$94</definedName>
    <definedName name="rap.fact.id.IXF1692000E02_1459_00131_00_0001">'1692000'!$D$95</definedName>
    <definedName name="rap.fact.id.IXF1692000E02_1459_00132_00_0001">'1692000'!$D$97</definedName>
    <definedName name="rap.fact.id.IXF1692000E02_1459_00133_00_0001">'1692000'!$D$96</definedName>
    <definedName name="rap.fact.id.IXF1692000E02_1459_00134_00_0001">'1692000'!$D$91</definedName>
    <definedName name="rap.fact.id.IXF1692000E02_1459_00135_00_0001">'1692000'!$D$98</definedName>
    <definedName name="rap.fact.id.IXF1692000E02_1459_00136_00_0001">'1692000'!$D$102</definedName>
    <definedName name="rap.fact.id.IXF1692000E02_1459_00137_00_0001">'1692000'!$D$99</definedName>
    <definedName name="rap.fact.id.IXF1692000E02_1459_00138_00_0001">'1692000'!$D$100</definedName>
    <definedName name="rap.fact.id.IXF1692000E02_1459_00139_00_0001">'1692000'!$D$101</definedName>
    <definedName name="rap.fact.id.IXF1692000E02_1459_00140_00_0001">'1692000'!$D$56</definedName>
    <definedName name="rap.fact.id.IXF1692000E02_1459_00141_00_0001">'1692000'!$D$57</definedName>
    <definedName name="rap.fact.id.IXF1692000E02_1459_00142_00_0001">'1692000'!$D$58</definedName>
    <definedName name="rap.fact.id.IXF1692000E02_1459_00143_00_0001">'1692000'!$D$59</definedName>
    <definedName name="rap.fact.id.IXF1692000E02_1459_00144_00_0001">'1692000'!$D$61</definedName>
    <definedName name="rap.fact.id.IXF1692000E02_1459_00145_00_0001">'1692000'!$D$60</definedName>
    <definedName name="rap.fact.id.IXF1692000E02_1459_00146_00_0001">'1692000'!$D$55</definedName>
    <definedName name="rap.fact.id.IXF1692000E02_1459_00147_00_0001">'1692000'!$D$62</definedName>
    <definedName name="rap.fact.id.IXF1692000E02_1459_00148_00_0001">'1692000'!$D$66</definedName>
    <definedName name="rap.fact.id.IXF1692000E02_1459_00149_00_0001">'1692000'!$D$63</definedName>
    <definedName name="rap.fact.id.IXF1692000E02_1459_00150_00_0001">'1692000'!$D$64</definedName>
    <definedName name="rap.fact.id.IXF1692000E02_1459_00151_00_0001">'1692000'!$D$65</definedName>
    <definedName name="rap.fact.id.IXF1692000E02_1459_00152_00_0001">'1692000'!$D$212</definedName>
    <definedName name="rap.fact.id.IXF1692000E02_1459_00153_00_0001">'1692000'!$D$213</definedName>
    <definedName name="rap.fact.id.IXF1692000E02_1459_00154_00_0001">'1692000'!$D$214</definedName>
    <definedName name="rap.fact.id.IXF1692000E02_1459_00155_00_0001">'1692000'!$D$215</definedName>
    <definedName name="rap.fact.id.IXF1692000E02_1459_00156_00_0001">'1692000'!$D$217</definedName>
    <definedName name="rap.fact.id.IXF1692000E02_1459_00157_00_0001">'1692000'!$D$216</definedName>
    <definedName name="rap.fact.id.IXF1692000E02_1459_00158_00_0001">'1692000'!$D$211</definedName>
    <definedName name="rap.fact.id.IXF1692000E02_1459_00159_00_0001">'1692000'!$D$218</definedName>
    <definedName name="rap.fact.id.IXF1692000E02_1459_00160_00_0001">'1692000'!$D$222</definedName>
    <definedName name="rap.fact.id.IXF1692000E02_1459_00161_00_0001">'1692000'!$D$219</definedName>
    <definedName name="rap.fact.id.IXF1692000E02_1459_00162_00_0001">'1692000'!$D$220</definedName>
    <definedName name="rap.fact.id.IXF1692000E02_1459_00163_00_0001">'1692000'!$D$221</definedName>
    <definedName name="rap.fact.id.IXF1692000E02_1459_00164_00_0001">'1692000'!$D$152</definedName>
    <definedName name="rap.fact.id.IXF1692000E02_1459_00165_00_0001">'1692000'!$D$153</definedName>
    <definedName name="rap.fact.id.IXF1692000E02_1459_00166_00_0001">'1692000'!$D$154</definedName>
    <definedName name="rap.fact.id.IXF1692000E02_1459_00167_00_0001">'1692000'!$D$155</definedName>
    <definedName name="rap.fact.id.IXF1692000E02_1459_00168_00_0001">'1692000'!$D$157</definedName>
    <definedName name="rap.fact.id.IXF1692000E02_1459_00169_00_0001">'1692000'!$D$156</definedName>
    <definedName name="rap.fact.id.IXF1692000E02_1459_00170_00_0001">'1692000'!$D$151</definedName>
    <definedName name="rap.fact.id.IXF1692000E02_1459_00171_00_0001">'1692000'!$D$158</definedName>
    <definedName name="rap.fact.id.IXF1692000E02_1459_00172_00_0001">'1692000'!$D$162</definedName>
    <definedName name="rap.fact.id.IXF1692000E02_1459_00173_00_0001">'1692000'!$D$159</definedName>
    <definedName name="rap.fact.id.IXF1692000E02_1459_00174_00_0001">'1692000'!$D$160</definedName>
    <definedName name="rap.fact.id.IXF1692000E02_1459_00175_00_0001">'1692000'!$D$161</definedName>
    <definedName name="rap.fact.id.IXF1692000E02_1459_00176_00_0001">'1692000'!$D$236</definedName>
    <definedName name="rap.fact.id.IXF1692000E02_1459_00177_00_0001">'1692000'!$D$237</definedName>
    <definedName name="rap.fact.id.IXF1692000E02_1459_00178_00_0001">'1692000'!$D$238</definedName>
    <definedName name="rap.fact.id.IXF1692000E02_1459_00179_00_0001">'1692000'!$D$239</definedName>
    <definedName name="rap.fact.id.IXF1692000E02_1459_00180_00_0001">'1692000'!$D$241</definedName>
    <definedName name="rap.fact.id.IXF1692000E02_1459_00181_00_0001">'1692000'!$D$240</definedName>
    <definedName name="rap.fact.id.IXF1692000E02_1459_00182_00_0001">'1692000'!$D$235</definedName>
    <definedName name="rap.fact.id.IXF1692000E02_1459_00183_00_0001">'1692000'!$D$242</definedName>
    <definedName name="rap.fact.id.IXF1692000E02_1459_00184_00_0001">'1692000'!$D$246</definedName>
    <definedName name="rap.fact.id.IXF1692000E02_1459_00185_00_0001">'1692000'!$D$243</definedName>
    <definedName name="rap.fact.id.IXF1692000E02_1459_00186_00_0001">'1692000'!$D$244</definedName>
    <definedName name="rap.fact.id.IXF1692000E02_1459_00187_00_0001">'1692000'!$D$245</definedName>
    <definedName name="rap.fact.id.IXF1692000E02_1459_00188_00_0001">'1692000'!$D$80</definedName>
    <definedName name="rap.fact.id.IXF1692000E02_1459_00189_00_0001">'1692000'!$D$81</definedName>
    <definedName name="rap.fact.id.IXF1692000E02_1459_00190_00_0001">'1692000'!$D$82</definedName>
    <definedName name="rap.fact.id.IXF1692000E02_1459_00191_00_0001">'1692000'!$D$83</definedName>
    <definedName name="rap.fact.id.IXF1692000E02_1459_00192_00_0001">'1692000'!$D$85</definedName>
    <definedName name="rap.fact.id.IXF1692000E02_1459_00193_00_0001">'1692000'!$D$84</definedName>
    <definedName name="rap.fact.id.IXF1692000E02_1459_00194_00_0001">'1692000'!$D$79</definedName>
    <definedName name="rap.fact.id.IXF1692000E02_1459_00195_00_0001">'1692000'!$D$86</definedName>
    <definedName name="rap.fact.id.IXF1692000E02_1459_00196_00_0001">'1692000'!$D$90</definedName>
    <definedName name="rap.fact.id.IXF1692000E02_1459_00197_00_0001">'1692000'!$D$87</definedName>
    <definedName name="rap.fact.id.IXF1692000E02_1459_00198_00_0001">'1692000'!$D$88</definedName>
    <definedName name="rap.fact.id.IXF1692000E02_1459_00199_00_0001">'1692000'!$D$89</definedName>
    <definedName name="rap.fact.id.IXF1692000E02_1459_00200_00_0001">'1692000'!$D$176</definedName>
    <definedName name="rap.fact.id.IXF1692000E02_1459_00201_00_0001">'1692000'!$D$177</definedName>
    <definedName name="rap.fact.id.IXF1692000E02_1459_00202_00_0001">'1692000'!$D$178</definedName>
    <definedName name="rap.fact.id.IXF1692000E02_1459_00203_00_0001">'1692000'!$D$179</definedName>
    <definedName name="rap.fact.id.IXF1692000E02_1459_00204_00_0001">'1692000'!$D$181</definedName>
    <definedName name="rap.fact.id.IXF1692000E02_1459_00205_00_0001">'1692000'!$D$180</definedName>
    <definedName name="rap.fact.id.IXF1692000E02_1459_00206_00_0001">'1692000'!$D$175</definedName>
    <definedName name="rap.fact.id.IXF1692000E02_1459_00207_00_0001">'1692000'!$D$182</definedName>
    <definedName name="rap.fact.id.IXF1692000E02_1459_00208_00_0001">'1692000'!$D$186</definedName>
    <definedName name="rap.fact.id.IXF1692000E02_1459_00209_00_0001">'1692000'!$D$183</definedName>
    <definedName name="rap.fact.id.IXF1692000E02_1459_00210_00_0001">'1692000'!$D$184</definedName>
    <definedName name="rap.fact.id.IXF1692000E02_1459_00211_00_0001">'1692000'!$D$185</definedName>
    <definedName name="rap.fact.id.IXF1692000E02_1459_00212_00_0001">'1692000'!$D$20</definedName>
    <definedName name="rap.fact.id.IXF1692000E02_1459_00213_00_0001">'1692000'!$D$21</definedName>
    <definedName name="rap.fact.id.IXF1692000E02_1459_00214_00_0001">'1692000'!$D$22</definedName>
    <definedName name="rap.fact.id.IXF1692000E02_1459_00215_00_0001">'1692000'!$D$23</definedName>
    <definedName name="rap.fact.id.IXF1692000E02_1459_00216_00_0001">'1692000'!$D$25</definedName>
    <definedName name="rap.fact.id.IXF1692000E02_1459_00217_00_0001">'1692000'!$D$24</definedName>
    <definedName name="rap.fact.id.IXF1692000E02_1459_00218_00_0001">'1692000'!$D$19</definedName>
    <definedName name="rap.fact.id.IXF1692000E02_1459_00219_00_0001">'1692000'!$D$26</definedName>
    <definedName name="rap.fact.id.IXF1692000E02_1459_00220_00_0001">'1692000'!$D$30</definedName>
    <definedName name="rap.fact.id.IXF1692000E02_1459_00221_00_0001">'1692000'!$D$27</definedName>
    <definedName name="rap.fact.id.IXF1692000E02_1459_00222_00_0001">'1692000'!$D$28</definedName>
    <definedName name="rap.fact.id.IXF1692000E02_1459_00223_00_0001">'1692000'!$D$29</definedName>
    <definedName name="rap.fact.id.IXF1692000E02_1459_00224_00_0001">'1692000'!$D$44</definedName>
    <definedName name="rap.fact.id.IXF1692000E02_1459_00225_00_0001">'1692000'!$D$45</definedName>
    <definedName name="rap.fact.id.IXF1692000E02_1459_00226_00_0001">'1692000'!$D$46</definedName>
    <definedName name="rap.fact.id.IXF1692000E02_1459_00227_00_0001">'1692000'!$D$47</definedName>
    <definedName name="rap.fact.id.IXF1692000E02_1459_00228_00_0001">'1692000'!$D$49</definedName>
    <definedName name="rap.fact.id.IXF1692000E02_1459_00229_00_0001">'1692000'!$D$48</definedName>
    <definedName name="rap.fact.id.IXF1692000E02_1459_00230_00_0001">'1692000'!$D$43</definedName>
    <definedName name="rap.fact.id.IXF1692000E02_1459_00231_00_0001">'1692000'!$D$50</definedName>
    <definedName name="rap.fact.id.IXF1692000E02_1459_00232_00_0001">'1692000'!$D$54</definedName>
    <definedName name="rap.fact.id.IXF1692000E02_1459_00233_00_0001">'1692000'!$D$51</definedName>
    <definedName name="rap.fact.id.IXF1692000E02_1459_00234_00_0001">'1692000'!$D$52</definedName>
    <definedName name="rap.fact.id.IXF1692000E02_1459_00235_00_0001">'1692000'!$D$53</definedName>
    <definedName name="rap.fact.id.IXF1692000E02_1459_00236_00_0001">'1692000'!$D$200</definedName>
    <definedName name="rap.fact.id.IXF1692000E02_1459_00237_00_0001">'1692000'!$D$201</definedName>
    <definedName name="rap.fact.id.IXF1692000E02_1459_00238_00_0001">'1692000'!$D$202</definedName>
    <definedName name="rap.fact.id.IXF1692000E02_1459_00239_00_0001">'1692000'!$D$203</definedName>
    <definedName name="rap.fact.id.IXF1692000E02_1459_00240_00_0001">'1692000'!$D$205</definedName>
    <definedName name="rap.fact.id.IXF1692000E02_1459_00241_00_0001">'1692000'!$D$204</definedName>
    <definedName name="rap.fact.id.IXF1692000E02_1459_00242_00_0001">'1692000'!$D$199</definedName>
    <definedName name="rap.fact.id.IXF1692000E02_1459_00243_00_0001">'1692000'!$D$206</definedName>
    <definedName name="rap.fact.id.IXF1692000E02_1459_00244_00_0001">'1692000'!$D$210</definedName>
    <definedName name="rap.fact.id.IXF1692000E02_1459_00245_00_0001">'1692000'!$D$207</definedName>
    <definedName name="rap.fact.id.IXF1692000E02_1459_00246_00_0001">'1692000'!$D$208</definedName>
    <definedName name="rap.fact.id.IXF1692000E02_1459_00247_00_0001">'1692000'!$D$209</definedName>
    <definedName name="rap.fact.id.IXF1692000E02_1459_00248_00_0001">'1692000'!$D$260</definedName>
    <definedName name="rap.fact.id.IXF1692000E02_1459_00249_00_0001">'1692000'!$D$261</definedName>
    <definedName name="rap.fact.id.IXF1692000E02_1459_00250_00_0001">'1692000'!$D$262</definedName>
    <definedName name="rap.fact.id.IXF1692000E02_1459_00251_00_0001">'1692000'!$D$263</definedName>
    <definedName name="rap.fact.id.IXF1692000E02_1459_00252_00_0001">'1692000'!$D$265</definedName>
    <definedName name="rap.fact.id.IXF1692000E02_1459_00253_00_0001">'1692000'!$D$264</definedName>
    <definedName name="rap.fact.id.IXF1692000E02_1459_00254_00_0001">'1692000'!$D$259</definedName>
    <definedName name="rap.fact.id.IXF1692000E02_1459_00255_00_0001">'1692000'!$D$266</definedName>
    <definedName name="rap.fact.id.IXF1692000E02_1459_00256_00_0001">'1692000'!$D$270</definedName>
    <definedName name="rap.fact.id.IXF1692000E02_1459_00257_00_0001">'1692000'!$D$267</definedName>
    <definedName name="rap.fact.id.IXF1692000E02_1459_00258_00_0001">'1692000'!$D$268</definedName>
    <definedName name="rap.fact.id.IXF1692000E02_1459_00259_00_0001">'1692000'!$D$269</definedName>
    <definedName name="rap.fact.id.IXF1692000E02_1459_00260_00_0001">'1692000'!$D$272</definedName>
    <definedName name="rap.fact.id.IXF1692000E02_1459_00261_00_0001">'1692000'!$D$273</definedName>
    <definedName name="rap.fact.id.IXF1692000E02_1459_00262_00_0001">'1692000'!$D$274</definedName>
    <definedName name="rap.fact.id.IXF1692000E02_1459_00263_00_0001">'1692000'!$D$275</definedName>
    <definedName name="rap.fact.id.IXF1692000E02_1459_00264_00_0001">'1692000'!$D$277</definedName>
    <definedName name="rap.fact.id.IXF1692000E02_1459_00265_00_0001">'1692000'!$D$276</definedName>
    <definedName name="rap.fact.id.IXF1692000E02_1459_00266_00_0001">'1692000'!$D$271</definedName>
    <definedName name="rap.fact.id.IXF1692000E02_1459_00267_00_0001">'1692000'!$D$278</definedName>
    <definedName name="rap.fact.id.IXF1692000E02_1459_00268_00_0001">'1692000'!$D$282</definedName>
    <definedName name="rap.fact.id.IXF1692000E02_1459_00269_00_0001">'1692000'!$D$279</definedName>
    <definedName name="rap.fact.id.IXF1692000E02_1459_00270_00_0001">'1692000'!$D$280</definedName>
    <definedName name="rap.fact.id.IXF1692000E02_1459_00271_00_0001">'1692000'!$D$281</definedName>
    <definedName name="rap.fact.id.IXF1692000E02_1459_00272_00_0001">'1692000'!$D$248</definedName>
    <definedName name="rap.fact.id.IXF1692000E02_1459_00273_00_0001">'1692000'!$D$249</definedName>
    <definedName name="rap.fact.id.IXF1692000E02_1459_00274_00_0001">'1692000'!$D$250</definedName>
    <definedName name="rap.fact.id.IXF1692000E02_1459_00275_00_0001">'1692000'!$D$251</definedName>
    <definedName name="rap.fact.id.IXF1692000E02_1459_00276_00_0001">'1692000'!$D$253</definedName>
    <definedName name="rap.fact.id.IXF1692000E02_1459_00277_00_0001">'1692000'!$D$252</definedName>
    <definedName name="rap.fact.id.IXF1692000E02_1459_00278_00_0001">'1692000'!$D$247</definedName>
    <definedName name="rap.fact.id.IXF1692000E02_1459_00279_00_0001">'1692000'!$D$254</definedName>
    <definedName name="rap.fact.id.IXF1692000E02_1459_00280_00_0001">'1692000'!$D$258</definedName>
    <definedName name="rap.fact.id.IXF1692000E02_1459_00281_00_0001">'1692000'!$D$255</definedName>
    <definedName name="rap.fact.id.IXF1692000E02_1459_00282_00_0001">'1692000'!$D$256</definedName>
    <definedName name="rap.fact.id.IXF1692000E02_1459_00283_00_0001">'1692000'!$D$257</definedName>
    <definedName name="rap.fact.id.IXF1692000E02_1459_00284_00_0001">'1692000'!$L$128</definedName>
    <definedName name="rap.fact.id.IXF1692000E02_1459_00285_00_0001">'1692000'!$L$129</definedName>
    <definedName name="rap.fact.id.IXF1692000E02_1459_00286_00_0001">'1692000'!$L$130</definedName>
    <definedName name="rap.fact.id.IXF1692000E02_1459_00287_00_0001">'1692000'!$L$131</definedName>
    <definedName name="rap.fact.id.IXF1692000E02_1459_00288_00_0001">'1692000'!$L$133</definedName>
    <definedName name="rap.fact.id.IXF1692000E02_1459_00289_00_0001">'1692000'!$L$132</definedName>
    <definedName name="rap.fact.id.IXF1692000E02_1459_00290_00_0001">'1692000'!$L$127</definedName>
    <definedName name="rap.fact.id.IXF1692000E02_1459_00291_00_0001">'1692000'!$L$134</definedName>
    <definedName name="rap.fact.id.IXF1692000E02_1459_00292_00_0001">'1692000'!$L$138</definedName>
    <definedName name="rap.fact.id.IXF1692000E02_1459_00293_00_0001">'1692000'!$L$135</definedName>
    <definedName name="rap.fact.id.IXF1692000E02_1459_00294_00_0001">'1692000'!$L$136</definedName>
    <definedName name="rap.fact.id.IXF1692000E02_1459_00295_00_0001">'1692000'!$L$137</definedName>
    <definedName name="rap.fact.id.IXF1692000E02_1459_00296_00_0001">'1692000'!$L$188</definedName>
    <definedName name="rap.fact.id.IXF1692000E02_1459_00297_00_0001">'1692000'!$L$189</definedName>
    <definedName name="rap.fact.id.IXF1692000E02_1459_00298_00_0001">'1692000'!$L$190</definedName>
    <definedName name="rap.fact.id.IXF1692000E02_1459_00299_00_0001">'1692000'!$L$191</definedName>
    <definedName name="rap.fact.id.IXF1692000E02_1459_00300_00_0001">'1692000'!$L$193</definedName>
    <definedName name="rap.fact.id.IXF1692000E02_1459_00301_00_0001">'1692000'!$L$192</definedName>
    <definedName name="rap.fact.id.IXF1692000E02_1459_00302_00_0001">'1692000'!$L$187</definedName>
    <definedName name="rap.fact.id.IXF1692000E02_1459_00303_00_0001">'1692000'!$L$194</definedName>
    <definedName name="rap.fact.id.IXF1692000E02_1459_00304_00_0001">'1692000'!$L$198</definedName>
    <definedName name="rap.fact.id.IXF1692000E02_1459_00305_00_0001">'1692000'!$L$195</definedName>
    <definedName name="rap.fact.id.IXF1692000E02_1459_00306_00_0001">'1692000'!$L$196</definedName>
    <definedName name="rap.fact.id.IXF1692000E02_1459_00307_00_0001">'1692000'!$L$197</definedName>
    <definedName name="rap.fact.id.IXF1692000E02_1459_00308_00_0001">'1692000'!$L$164</definedName>
    <definedName name="rap.fact.id.IXF1692000E02_1459_00309_00_0001">'1692000'!$L$165</definedName>
    <definedName name="rap.fact.id.IXF1692000E02_1459_00310_00_0001">'1692000'!$L$166</definedName>
    <definedName name="rap.fact.id.IXF1692000E02_1459_00311_00_0001">'1692000'!$L$167</definedName>
    <definedName name="rap.fact.id.IXF1692000E02_1459_00312_00_0001">'1692000'!$L$169</definedName>
    <definedName name="rap.fact.id.IXF1692000E02_1459_00313_00_0001">'1692000'!$L$168</definedName>
    <definedName name="rap.fact.id.IXF1692000E02_1459_00314_00_0001">'1692000'!$L$163</definedName>
    <definedName name="rap.fact.id.IXF1692000E02_1459_00315_00_0001">'1692000'!$L$170</definedName>
    <definedName name="rap.fact.id.IXF1692000E02_1459_00316_00_0001">'1692000'!$L$174</definedName>
    <definedName name="rap.fact.id.IXF1692000E02_1459_00317_00_0001">'1692000'!$L$171</definedName>
    <definedName name="rap.fact.id.IXF1692000E02_1459_00318_00_0001">'1692000'!$L$172</definedName>
    <definedName name="rap.fact.id.IXF1692000E02_1459_00319_00_0001">'1692000'!$L$173</definedName>
    <definedName name="rap.fact.id.IXF1692000E02_1459_00320_00_0001">'1692000'!$L$8</definedName>
    <definedName name="rap.fact.id.IXF1692000E02_1459_00321_00_0001">'1692000'!$L$9</definedName>
    <definedName name="rap.fact.id.IXF1692000E02_1459_00322_00_0001">'1692000'!$L$10</definedName>
    <definedName name="rap.fact.id.IXF1692000E02_1459_00323_00_0001">'1692000'!$L$11</definedName>
    <definedName name="rap.fact.id.IXF1692000E02_1459_00324_00_0001">'1692000'!$L$13</definedName>
    <definedName name="rap.fact.id.IXF1692000E02_1459_00325_00_0001">'1692000'!$L$12</definedName>
    <definedName name="rap.fact.id.IXF1692000E02_1459_00326_00_0001">'1692000'!$L$7</definedName>
    <definedName name="rap.fact.id.IXF1692000E02_1459_00327_00_0001">'1692000'!$L$14</definedName>
    <definedName name="rap.fact.id.IXF1692000E02_1459_00328_00_0001">'1692000'!$L$18</definedName>
    <definedName name="rap.fact.id.IXF1692000E02_1459_00329_00_0001">'1692000'!$L$15</definedName>
    <definedName name="rap.fact.id.IXF1692000E02_1459_00330_00_0001">'1692000'!$L$16</definedName>
    <definedName name="rap.fact.id.IXF1692000E02_1459_00331_00_0001">'1692000'!$L$17</definedName>
    <definedName name="rap.fact.id.IXF1692000E02_1459_00332_00_0001">'1692000'!$L$116</definedName>
    <definedName name="rap.fact.id.IXF1692000E02_1459_00333_00_0001">'1692000'!$L$117</definedName>
    <definedName name="rap.fact.id.IXF1692000E02_1459_00334_00_0001">'1692000'!$L$118</definedName>
    <definedName name="rap.fact.id.IXF1692000E02_1459_00335_00_0001">'1692000'!$L$119</definedName>
    <definedName name="rap.fact.id.IXF1692000E02_1459_00336_00_0001">'1692000'!$L$121</definedName>
    <definedName name="rap.fact.id.IXF1692000E02_1459_00337_00_0001">'1692000'!$L$120</definedName>
    <definedName name="rap.fact.id.IXF1692000E02_1459_00338_00_0001">'1692000'!$L$115</definedName>
    <definedName name="rap.fact.id.IXF1692000E02_1459_00339_00_0001">'1692000'!$L$122</definedName>
    <definedName name="rap.fact.id.IXF1692000E02_1459_00340_00_0001">'1692000'!$L$126</definedName>
    <definedName name="rap.fact.id.IXF1692000E02_1459_00341_00_0001">'1692000'!$L$123</definedName>
    <definedName name="rap.fact.id.IXF1692000E02_1459_00342_00_0001">'1692000'!$L$124</definedName>
    <definedName name="rap.fact.id.IXF1692000E02_1459_00343_00_0001">'1692000'!$L$125</definedName>
    <definedName name="rap.fact.id.IXF1692000E02_1459_00344_00_0001">'1692000'!$L$68</definedName>
    <definedName name="rap.fact.id.IXF1692000E02_1459_00345_00_0001">'1692000'!$L$69</definedName>
    <definedName name="rap.fact.id.IXF1692000E02_1459_00346_00_0001">'1692000'!$L$70</definedName>
    <definedName name="rap.fact.id.IXF1692000E02_1459_00347_00_0001">'1692000'!$L$71</definedName>
    <definedName name="rap.fact.id.IXF1692000E02_1459_00348_00_0001">'1692000'!$L$73</definedName>
    <definedName name="rap.fact.id.IXF1692000E02_1459_00349_00_0001">'1692000'!$L$72</definedName>
    <definedName name="rap.fact.id.IXF1692000E02_1459_00350_00_0001">'1692000'!$L$67</definedName>
    <definedName name="rap.fact.id.IXF1692000E02_1459_00351_00_0001">'1692000'!$L$74</definedName>
    <definedName name="rap.fact.id.IXF1692000E02_1459_00352_00_0001">'1692000'!$L$78</definedName>
    <definedName name="rap.fact.id.IXF1692000E02_1459_00353_00_0001">'1692000'!$L$75</definedName>
    <definedName name="rap.fact.id.IXF1692000E02_1459_00354_00_0001">'1692000'!$L$76</definedName>
    <definedName name="rap.fact.id.IXF1692000E02_1459_00355_00_0001">'1692000'!$L$77</definedName>
    <definedName name="rap.fact.id.IXF1692000E02_1459_00356_00_0001">'1692000'!$L$224</definedName>
    <definedName name="rap.fact.id.IXF1692000E02_1459_00357_00_0001">'1692000'!$L$225</definedName>
    <definedName name="rap.fact.id.IXF1692000E02_1459_00358_00_0001">'1692000'!$L$226</definedName>
    <definedName name="rap.fact.id.IXF1692000E02_1459_00359_00_0001">'1692000'!$L$227</definedName>
    <definedName name="rap.fact.id.IXF1692000E02_1459_00360_00_0001">'1692000'!$L$229</definedName>
    <definedName name="rap.fact.id.IXF1692000E02_1459_00361_00_0001">'1692000'!$L$228</definedName>
    <definedName name="rap.fact.id.IXF1692000E02_1459_00362_00_0001">'1692000'!$L$223</definedName>
    <definedName name="rap.fact.id.IXF1692000E02_1459_00363_00_0001">'1692000'!$L$230</definedName>
    <definedName name="rap.fact.id.IXF1692000E02_1459_00364_00_0001">'1692000'!$L$234</definedName>
    <definedName name="rap.fact.id.IXF1692000E02_1459_00365_00_0001">'1692000'!$L$231</definedName>
    <definedName name="rap.fact.id.IXF1692000E02_1459_00366_00_0001">'1692000'!$L$232</definedName>
    <definedName name="rap.fact.id.IXF1692000E02_1459_00367_00_0001">'1692000'!$L$233</definedName>
    <definedName name="rap.fact.id.IXF1692000E02_1459_00368_00_0001">'1692000'!$L$32</definedName>
    <definedName name="rap.fact.id.IXF1692000E02_1459_00369_00_0001">'1692000'!$L$33</definedName>
    <definedName name="rap.fact.id.IXF1692000E02_1459_00370_00_0001">'1692000'!$L$34</definedName>
    <definedName name="rap.fact.id.IXF1692000E02_1459_00371_00_0001">'1692000'!$L$35</definedName>
    <definedName name="rap.fact.id.IXF1692000E02_1459_00372_00_0001">'1692000'!$L$37</definedName>
    <definedName name="rap.fact.id.IXF1692000E02_1459_00373_00_0001">'1692000'!$L$36</definedName>
    <definedName name="rap.fact.id.IXF1692000E02_1459_00374_00_0001">'1692000'!$L$31</definedName>
    <definedName name="rap.fact.id.IXF1692000E02_1459_00375_00_0001">'1692000'!$L$38</definedName>
    <definedName name="rap.fact.id.IXF1692000E02_1459_00376_00_0001">'1692000'!$L$42</definedName>
    <definedName name="rap.fact.id.IXF1692000E02_1459_00377_00_0001">'1692000'!$L$39</definedName>
    <definedName name="rap.fact.id.IXF1692000E02_1459_00378_00_0001">'1692000'!$L$40</definedName>
    <definedName name="rap.fact.id.IXF1692000E02_1459_00379_00_0001">'1692000'!$L$41</definedName>
    <definedName name="rap.fact.id.IXF1692000E02_1459_00380_00_0001">'1692000'!$L$104</definedName>
    <definedName name="rap.fact.id.IXF1692000E02_1459_00381_00_0001">'1692000'!$L$105</definedName>
    <definedName name="rap.fact.id.IXF1692000E02_1459_00382_00_0001">'1692000'!$L$106</definedName>
    <definedName name="rap.fact.id.IXF1692000E02_1459_00383_00_0001">'1692000'!$L$107</definedName>
    <definedName name="rap.fact.id.IXF1692000E02_1459_00384_00_0001">'1692000'!$L$109</definedName>
    <definedName name="rap.fact.id.IXF1692000E02_1459_00385_00_0001">'1692000'!$L$108</definedName>
    <definedName name="rap.fact.id.IXF1692000E02_1459_00386_00_0001">'1692000'!$L$103</definedName>
    <definedName name="rap.fact.id.IXF1692000E02_1459_00387_00_0001">'1692000'!$L$110</definedName>
    <definedName name="rap.fact.id.IXF1692000E02_1459_00388_00_0001">'1692000'!$L$114</definedName>
    <definedName name="rap.fact.id.IXF1692000E02_1459_00389_00_0001">'1692000'!$L$111</definedName>
    <definedName name="rap.fact.id.IXF1692000E02_1459_00390_00_0001">'1692000'!$L$112</definedName>
    <definedName name="rap.fact.id.IXF1692000E02_1459_00391_00_0001">'1692000'!$L$113</definedName>
    <definedName name="rap.fact.id.IXF1692000E02_1459_00392_00_0001">'1692000'!$L$140</definedName>
    <definedName name="rap.fact.id.IXF1692000E02_1459_00393_00_0001">'1692000'!$L$141</definedName>
    <definedName name="rap.fact.id.IXF1692000E02_1459_00394_00_0001">'1692000'!$L$142</definedName>
    <definedName name="rap.fact.id.IXF1692000E02_1459_00395_00_0001">'1692000'!$L$143</definedName>
    <definedName name="rap.fact.id.IXF1692000E02_1459_00396_00_0001">'1692000'!$L$145</definedName>
    <definedName name="rap.fact.id.IXF1692000E02_1459_00397_00_0001">'1692000'!$L$144</definedName>
    <definedName name="rap.fact.id.IXF1692000E02_1459_00398_00_0001">'1692000'!$L$139</definedName>
    <definedName name="rap.fact.id.IXF1692000E02_1459_00399_00_0001">'1692000'!$L$146</definedName>
    <definedName name="rap.fact.id.IXF1692000E02_1459_00400_00_0001">'1692000'!$L$150</definedName>
    <definedName name="rap.fact.id.IXF1692000E02_1459_00401_00_0001">'1692000'!$L$147</definedName>
    <definedName name="rap.fact.id.IXF1692000E02_1459_00402_00_0001">'1692000'!$L$148</definedName>
    <definedName name="rap.fact.id.IXF1692000E02_1459_00403_00_0001">'1692000'!$L$149</definedName>
    <definedName name="rap.fact.id.IXF1692000E02_1459_00404_00_0001">'1692000'!$L$92</definedName>
    <definedName name="rap.fact.id.IXF1692000E02_1459_00405_00_0001">'1692000'!$L$93</definedName>
    <definedName name="rap.fact.id.IXF1692000E02_1459_00406_00_0001">'1692000'!$L$94</definedName>
    <definedName name="rap.fact.id.IXF1692000E02_1459_00407_00_0001">'1692000'!$L$95</definedName>
    <definedName name="rap.fact.id.IXF1692000E02_1459_00408_00_0001">'1692000'!$L$97</definedName>
    <definedName name="rap.fact.id.IXF1692000E02_1459_00409_00_0001">'1692000'!$L$96</definedName>
    <definedName name="rap.fact.id.IXF1692000E02_1459_00410_00_0001">'1692000'!$L$91</definedName>
    <definedName name="rap.fact.id.IXF1692000E02_1459_00411_00_0001">'1692000'!$L$98</definedName>
    <definedName name="rap.fact.id.IXF1692000E02_1459_00412_00_0001">'1692000'!$L$102</definedName>
    <definedName name="rap.fact.id.IXF1692000E02_1459_00413_00_0001">'1692000'!$L$99</definedName>
    <definedName name="rap.fact.id.IXF1692000E02_1459_00414_00_0001">'1692000'!$L$100</definedName>
    <definedName name="rap.fact.id.IXF1692000E02_1459_00415_00_0001">'1692000'!$L$101</definedName>
    <definedName name="rap.fact.id.IXF1692000E02_1459_00416_00_0001">'1692000'!$L$56</definedName>
    <definedName name="rap.fact.id.IXF1692000E02_1459_00417_00_0001">'1692000'!$L$57</definedName>
    <definedName name="rap.fact.id.IXF1692000E02_1459_00418_00_0001">'1692000'!$L$58</definedName>
    <definedName name="rap.fact.id.IXF1692000E02_1459_00419_00_0001">'1692000'!$L$59</definedName>
    <definedName name="rap.fact.id.IXF1692000E02_1459_00420_00_0001">'1692000'!$L$61</definedName>
    <definedName name="rap.fact.id.IXF1692000E02_1459_00421_00_0001">'1692000'!$L$60</definedName>
    <definedName name="rap.fact.id.IXF1692000E02_1459_00422_00_0001">'1692000'!$L$55</definedName>
    <definedName name="rap.fact.id.IXF1692000E02_1459_00423_00_0001">'1692000'!$L$62</definedName>
    <definedName name="rap.fact.id.IXF1692000E02_1459_00424_00_0001">'1692000'!$L$66</definedName>
    <definedName name="rap.fact.id.IXF1692000E02_1459_00425_00_0001">'1692000'!$L$63</definedName>
    <definedName name="rap.fact.id.IXF1692000E02_1459_00426_00_0001">'1692000'!$L$64</definedName>
    <definedName name="rap.fact.id.IXF1692000E02_1459_00427_00_0001">'1692000'!$L$65</definedName>
    <definedName name="rap.fact.id.IXF1692000E02_1459_00428_00_0001">'1692000'!$L$212</definedName>
    <definedName name="rap.fact.id.IXF1692000E02_1459_00429_00_0001">'1692000'!$L$213</definedName>
    <definedName name="rap.fact.id.IXF1692000E02_1459_00430_00_0001">'1692000'!$L$214</definedName>
    <definedName name="rap.fact.id.IXF1692000E02_1459_00431_00_0001">'1692000'!$L$215</definedName>
    <definedName name="rap.fact.id.IXF1692000E02_1459_00432_00_0001">'1692000'!$L$217</definedName>
    <definedName name="rap.fact.id.IXF1692000E02_1459_00433_00_0001">'1692000'!$L$216</definedName>
    <definedName name="rap.fact.id.IXF1692000E02_1459_00434_00_0001">'1692000'!$L$211</definedName>
    <definedName name="rap.fact.id.IXF1692000E02_1459_00435_00_0001">'1692000'!$L$218</definedName>
    <definedName name="rap.fact.id.IXF1692000E02_1459_00436_00_0001">'1692000'!$L$222</definedName>
    <definedName name="rap.fact.id.IXF1692000E02_1459_00437_00_0001">'1692000'!$L$219</definedName>
    <definedName name="rap.fact.id.IXF1692000E02_1459_00438_00_0001">'1692000'!$L$220</definedName>
    <definedName name="rap.fact.id.IXF1692000E02_1459_00439_00_0001">'1692000'!$L$221</definedName>
    <definedName name="rap.fact.id.IXF1692000E02_1459_00440_00_0001">'1692000'!$L$152</definedName>
    <definedName name="rap.fact.id.IXF1692000E02_1459_00441_00_0001">'1692000'!$L$153</definedName>
    <definedName name="rap.fact.id.IXF1692000E02_1459_00442_00_0001">'1692000'!$L$154</definedName>
    <definedName name="rap.fact.id.IXF1692000E02_1459_00443_00_0001">'1692000'!$L$155</definedName>
    <definedName name="rap.fact.id.IXF1692000E02_1459_00444_00_0001">'1692000'!$L$157</definedName>
    <definedName name="rap.fact.id.IXF1692000E02_1459_00445_00_0001">'1692000'!$L$156</definedName>
    <definedName name="rap.fact.id.IXF1692000E02_1459_00446_00_0001">'1692000'!$L$151</definedName>
    <definedName name="rap.fact.id.IXF1692000E02_1459_00447_00_0001">'1692000'!$L$158</definedName>
    <definedName name="rap.fact.id.IXF1692000E02_1459_00448_00_0001">'1692000'!$L$162</definedName>
    <definedName name="rap.fact.id.IXF1692000E02_1459_00449_00_0001">'1692000'!$L$159</definedName>
    <definedName name="rap.fact.id.IXF1692000E02_1459_00450_00_0001">'1692000'!$L$160</definedName>
    <definedName name="rap.fact.id.IXF1692000E02_1459_00451_00_0001">'1692000'!$L$161</definedName>
    <definedName name="rap.fact.id.IXF1692000E02_1459_00452_00_0001">'1692000'!$L$236</definedName>
    <definedName name="rap.fact.id.IXF1692000E02_1459_00453_00_0001">'1692000'!$L$237</definedName>
    <definedName name="rap.fact.id.IXF1692000E02_1459_00454_00_0001">'1692000'!$L$238</definedName>
    <definedName name="rap.fact.id.IXF1692000E02_1459_00455_00_0001">'1692000'!$L$239</definedName>
    <definedName name="rap.fact.id.IXF1692000E02_1459_00456_00_0001">'1692000'!$L$241</definedName>
    <definedName name="rap.fact.id.IXF1692000E02_1459_00457_00_0001">'1692000'!$L$240</definedName>
    <definedName name="rap.fact.id.IXF1692000E02_1459_00458_00_0001">'1692000'!$L$235</definedName>
    <definedName name="rap.fact.id.IXF1692000E02_1459_00459_00_0001">'1692000'!$L$242</definedName>
    <definedName name="rap.fact.id.IXF1692000E02_1459_00460_00_0001">'1692000'!$L$246</definedName>
    <definedName name="rap.fact.id.IXF1692000E02_1459_00461_00_0001">'1692000'!$L$243</definedName>
    <definedName name="rap.fact.id.IXF1692000E02_1459_00462_00_0001">'1692000'!$L$244</definedName>
    <definedName name="rap.fact.id.IXF1692000E02_1459_00463_00_0001">'1692000'!$L$245</definedName>
    <definedName name="rap.fact.id.IXF1692000E02_1459_00464_00_0001">'1692000'!$L$80</definedName>
    <definedName name="rap.fact.id.IXF1692000E02_1459_00465_00_0001">'1692000'!$L$81</definedName>
    <definedName name="rap.fact.id.IXF1692000E02_1459_00466_00_0001">'1692000'!$L$82</definedName>
    <definedName name="rap.fact.id.IXF1692000E02_1459_00467_00_0001">'1692000'!$L$83</definedName>
    <definedName name="rap.fact.id.IXF1692000E02_1459_00468_00_0001">'1692000'!$L$85</definedName>
    <definedName name="rap.fact.id.IXF1692000E02_1459_00469_00_0001">'1692000'!$L$84</definedName>
    <definedName name="rap.fact.id.IXF1692000E02_1459_00470_00_0001">'1692000'!$L$79</definedName>
    <definedName name="rap.fact.id.IXF1692000E02_1459_00471_00_0001">'1692000'!$L$86</definedName>
    <definedName name="rap.fact.id.IXF1692000E02_1459_00472_00_0001">'1692000'!$L$90</definedName>
    <definedName name="rap.fact.id.IXF1692000E02_1459_00473_00_0001">'1692000'!$L$87</definedName>
    <definedName name="rap.fact.id.IXF1692000E02_1459_00474_00_0001">'1692000'!$L$88</definedName>
    <definedName name="rap.fact.id.IXF1692000E02_1459_00475_00_0001">'1692000'!$L$89</definedName>
    <definedName name="rap.fact.id.IXF1692000E02_1459_00476_00_0001">'1692000'!$L$176</definedName>
    <definedName name="rap.fact.id.IXF1692000E02_1459_00477_00_0001">'1692000'!$L$177</definedName>
    <definedName name="rap.fact.id.IXF1692000E02_1459_00478_00_0001">'1692000'!$L$178</definedName>
    <definedName name="rap.fact.id.IXF1692000E02_1459_00479_00_0001">'1692000'!$L$179</definedName>
    <definedName name="rap.fact.id.IXF1692000E02_1459_00480_00_0001">'1692000'!$L$181</definedName>
    <definedName name="rap.fact.id.IXF1692000E02_1459_00481_00_0001">'1692000'!$L$180</definedName>
    <definedName name="rap.fact.id.IXF1692000E02_1459_00482_00_0001">'1692000'!$L$175</definedName>
    <definedName name="rap.fact.id.IXF1692000E02_1459_00483_00_0001">'1692000'!$L$182</definedName>
    <definedName name="rap.fact.id.IXF1692000E02_1459_00484_00_0001">'1692000'!$L$186</definedName>
    <definedName name="rap.fact.id.IXF1692000E02_1459_00485_00_0001">'1692000'!$L$183</definedName>
    <definedName name="rap.fact.id.IXF1692000E02_1459_00486_00_0001">'1692000'!$L$184</definedName>
    <definedName name="rap.fact.id.IXF1692000E02_1459_00487_00_0001">'1692000'!$L$185</definedName>
    <definedName name="rap.fact.id.IXF1692000E02_1459_00488_00_0001">'1692000'!$L$20</definedName>
    <definedName name="rap.fact.id.IXF1692000E02_1459_00489_00_0001">'1692000'!$L$21</definedName>
    <definedName name="rap.fact.id.IXF1692000E02_1459_00490_00_0001">'1692000'!$L$22</definedName>
    <definedName name="rap.fact.id.IXF1692000E02_1459_00491_00_0001">'1692000'!$L$23</definedName>
    <definedName name="rap.fact.id.IXF1692000E02_1459_00492_00_0001">'1692000'!$L$25</definedName>
    <definedName name="rap.fact.id.IXF1692000E02_1459_00493_00_0001">'1692000'!$L$24</definedName>
    <definedName name="rap.fact.id.IXF1692000E02_1459_00494_00_0001">'1692000'!$L$19</definedName>
    <definedName name="rap.fact.id.IXF1692000E02_1459_00495_00_0001">'1692000'!$L$26</definedName>
    <definedName name="rap.fact.id.IXF1692000E02_1459_00496_00_0001">'1692000'!$L$30</definedName>
    <definedName name="rap.fact.id.IXF1692000E02_1459_00497_00_0001">'1692000'!$L$27</definedName>
    <definedName name="rap.fact.id.IXF1692000E02_1459_00498_00_0001">'1692000'!$L$28</definedName>
    <definedName name="rap.fact.id.IXF1692000E02_1459_00499_00_0001">'1692000'!$L$29</definedName>
    <definedName name="rap.fact.id.IXF1692000E02_1459_00500_00_0001">'1692000'!$L$44</definedName>
    <definedName name="rap.fact.id.IXF1692000E02_1459_00501_00_0001">'1692000'!$L$45</definedName>
    <definedName name="rap.fact.id.IXF1692000E02_1459_00502_00_0001">'1692000'!$L$46</definedName>
    <definedName name="rap.fact.id.IXF1692000E02_1459_00503_00_0001">'1692000'!$L$47</definedName>
    <definedName name="rap.fact.id.IXF1692000E02_1459_00504_00_0001">'1692000'!$L$49</definedName>
    <definedName name="rap.fact.id.IXF1692000E02_1459_00505_00_0001">'1692000'!$L$48</definedName>
    <definedName name="rap.fact.id.IXF1692000E02_1459_00506_00_0001">'1692000'!$L$43</definedName>
    <definedName name="rap.fact.id.IXF1692000E02_1459_00507_00_0001">'1692000'!$L$50</definedName>
    <definedName name="rap.fact.id.IXF1692000E02_1459_00508_00_0001">'1692000'!$L$54</definedName>
    <definedName name="rap.fact.id.IXF1692000E02_1459_00509_00_0001">'1692000'!$L$51</definedName>
    <definedName name="rap.fact.id.IXF1692000E02_1459_00510_00_0001">'1692000'!$L$52</definedName>
    <definedName name="rap.fact.id.IXF1692000E02_1459_00511_00_0001">'1692000'!$L$53</definedName>
    <definedName name="rap.fact.id.IXF1692000E02_1459_00512_00_0001">'1692000'!$L$200</definedName>
    <definedName name="rap.fact.id.IXF1692000E02_1459_00513_00_0001">'1692000'!$L$201</definedName>
    <definedName name="rap.fact.id.IXF1692000E02_1459_00514_00_0001">'1692000'!$L$202</definedName>
    <definedName name="rap.fact.id.IXF1692000E02_1459_00515_00_0001">'1692000'!$L$203</definedName>
    <definedName name="rap.fact.id.IXF1692000E02_1459_00516_00_0001">'1692000'!$L$205</definedName>
    <definedName name="rap.fact.id.IXF1692000E02_1459_00517_00_0001">'1692000'!$L$204</definedName>
    <definedName name="rap.fact.id.IXF1692000E02_1459_00518_00_0001">'1692000'!$L$199</definedName>
    <definedName name="rap.fact.id.IXF1692000E02_1459_00519_00_0001">'1692000'!$L$206</definedName>
    <definedName name="rap.fact.id.IXF1692000E02_1459_00520_00_0001">'1692000'!$L$210</definedName>
    <definedName name="rap.fact.id.IXF1692000E02_1459_00521_00_0001">'1692000'!$L$207</definedName>
    <definedName name="rap.fact.id.IXF1692000E02_1459_00522_00_0001">'1692000'!$L$208</definedName>
    <definedName name="rap.fact.id.IXF1692000E02_1459_00523_00_0001">'1692000'!$L$209</definedName>
    <definedName name="rap.fact.id.IXF1692000E02_1459_00524_00_0001">'1692000'!$L$260</definedName>
    <definedName name="rap.fact.id.IXF1692000E02_1459_00525_00_0001">'1692000'!$L$261</definedName>
    <definedName name="rap.fact.id.IXF1692000E02_1459_00526_00_0001">'1692000'!$L$262</definedName>
    <definedName name="rap.fact.id.IXF1692000E02_1459_00527_00_0001">'1692000'!$L$263</definedName>
    <definedName name="rap.fact.id.IXF1692000E02_1459_00528_00_0001">'1692000'!$L$265</definedName>
    <definedName name="rap.fact.id.IXF1692000E02_1459_00529_00_0001">'1692000'!$L$264</definedName>
    <definedName name="rap.fact.id.IXF1692000E02_1459_00530_00_0001">'1692000'!$L$259</definedName>
    <definedName name="rap.fact.id.IXF1692000E02_1459_00531_00_0001">'1692000'!$L$266</definedName>
    <definedName name="rap.fact.id.IXF1692000E02_1459_00532_00_0001">'1692000'!$L$270</definedName>
    <definedName name="rap.fact.id.IXF1692000E02_1459_00533_00_0001">'1692000'!$L$267</definedName>
    <definedName name="rap.fact.id.IXF1692000E02_1459_00534_00_0001">'1692000'!$L$268</definedName>
    <definedName name="rap.fact.id.IXF1692000E02_1459_00535_00_0001">'1692000'!$L$269</definedName>
    <definedName name="rap.fact.id.IXF1692000E02_1459_00536_00_0001">'1692000'!$L$272</definedName>
    <definedName name="rap.fact.id.IXF1692000E02_1459_00537_00_0001">'1692000'!$L$273</definedName>
    <definedName name="rap.fact.id.IXF1692000E02_1459_00538_00_0001">'1692000'!$L$274</definedName>
    <definedName name="rap.fact.id.IXF1692000E02_1459_00539_00_0001">'1692000'!$L$275</definedName>
    <definedName name="rap.fact.id.IXF1692000E02_1459_00540_00_0001">'1692000'!$L$277</definedName>
    <definedName name="rap.fact.id.IXF1692000E02_1459_00541_00_0001">'1692000'!$L$276</definedName>
    <definedName name="rap.fact.id.IXF1692000E02_1459_00542_00_0001">'1692000'!$L$271</definedName>
    <definedName name="rap.fact.id.IXF1692000E02_1459_00543_00_0001">'1692000'!$L$278</definedName>
    <definedName name="rap.fact.id.IXF1692000E02_1459_00544_00_0001">'1692000'!$L$282</definedName>
    <definedName name="rap.fact.id.IXF1692000E02_1459_00545_00_0001">'1692000'!$L$279</definedName>
    <definedName name="rap.fact.id.IXF1692000E02_1459_00546_00_0001">'1692000'!$L$280</definedName>
    <definedName name="rap.fact.id.IXF1692000E02_1459_00547_00_0001">'1692000'!$L$281</definedName>
    <definedName name="rap.fact.id.IXF1692000E02_1459_00548_00_0001">'1692000'!$L$248</definedName>
    <definedName name="rap.fact.id.IXF1692000E02_1459_00549_00_0001">'1692000'!$L$249</definedName>
    <definedName name="rap.fact.id.IXF1692000E02_1459_00550_00_0001">'1692000'!$L$250</definedName>
    <definedName name="rap.fact.id.IXF1692000E02_1459_00551_00_0001">'1692000'!$L$251</definedName>
    <definedName name="rap.fact.id.IXF1692000E02_1459_00552_00_0001">'1692000'!$L$253</definedName>
    <definedName name="rap.fact.id.IXF1692000E02_1459_00553_00_0001">'1692000'!$L$252</definedName>
    <definedName name="rap.fact.id.IXF1692000E02_1459_00554_00_0001">'1692000'!$L$247</definedName>
    <definedName name="rap.fact.id.IXF1692000E02_1459_00555_00_0001">'1692000'!$L$254</definedName>
    <definedName name="rap.fact.id.IXF1692000E02_1459_00556_00_0001">'1692000'!$L$258</definedName>
    <definedName name="rap.fact.id.IXF1692000E02_1459_00557_00_0001">'1692000'!$L$255</definedName>
    <definedName name="rap.fact.id.IXF1692000E02_1459_00558_00_0001">'1692000'!$L$256</definedName>
    <definedName name="rap.fact.id.IXF1692000E02_1459_00559_00_0001">'1692000'!$L$257</definedName>
    <definedName name="rap.fact.id.IXF1692000E02_1460_00001_00_0001">'1692000'!$E$287</definedName>
    <definedName name="rap.fact.id.IXF1692000E02_1460_00003_00_0001">'1692000'!$M$287</definedName>
    <definedName name="rap.fact.id.IXF1692000E02_1460_00008_00_0001">'1692000'!$E$128</definedName>
    <definedName name="rap.fact.id.IXF1692000E02_1460_00009_00_0001">'1692000'!$E$129</definedName>
    <definedName name="rap.fact.id.IXF1692000E02_1460_00010_00_0001">'1692000'!$E$130</definedName>
    <definedName name="rap.fact.id.IXF1692000E02_1460_00011_00_0001">'1692000'!$E$131</definedName>
    <definedName name="rap.fact.id.IXF1692000E02_1460_00012_00_0001">'1692000'!$E$133</definedName>
    <definedName name="rap.fact.id.IXF1692000E02_1460_00013_00_0001">'1692000'!$E$132</definedName>
    <definedName name="rap.fact.id.IXF1692000E02_1460_00014_00_0001">'1692000'!$E$127</definedName>
    <definedName name="rap.fact.id.IXF1692000E02_1460_00015_00_0001">'1692000'!$E$134</definedName>
    <definedName name="rap.fact.id.IXF1692000E02_1460_00016_00_0001">'1692000'!$E$138</definedName>
    <definedName name="rap.fact.id.IXF1692000E02_1460_00017_00_0001">'1692000'!$E$135</definedName>
    <definedName name="rap.fact.id.IXF1692000E02_1460_00018_00_0001">'1692000'!$E$136</definedName>
    <definedName name="rap.fact.id.IXF1692000E02_1460_00019_00_0001">'1692000'!$E$137</definedName>
    <definedName name="rap.fact.id.IXF1692000E02_1460_00020_00_0001">'1692000'!$E$188</definedName>
    <definedName name="rap.fact.id.IXF1692000E02_1460_00021_00_0001">'1692000'!$E$189</definedName>
    <definedName name="rap.fact.id.IXF1692000E02_1460_00022_00_0001">'1692000'!$E$190</definedName>
    <definedName name="rap.fact.id.IXF1692000E02_1460_00023_00_0001">'1692000'!$E$191</definedName>
    <definedName name="rap.fact.id.IXF1692000E02_1460_00024_00_0001">'1692000'!$E$193</definedName>
    <definedName name="rap.fact.id.IXF1692000E02_1460_00025_00_0001">'1692000'!$E$192</definedName>
    <definedName name="rap.fact.id.IXF1692000E02_1460_00026_00_0001">'1692000'!$E$187</definedName>
    <definedName name="rap.fact.id.IXF1692000E02_1460_00027_00_0001">'1692000'!$E$194</definedName>
    <definedName name="rap.fact.id.IXF1692000E02_1460_00028_00_0001">'1692000'!$E$198</definedName>
    <definedName name="rap.fact.id.IXF1692000E02_1460_00029_00_0001">'1692000'!$E$195</definedName>
    <definedName name="rap.fact.id.IXF1692000E02_1460_00030_00_0001">'1692000'!$E$196</definedName>
    <definedName name="rap.fact.id.IXF1692000E02_1460_00031_00_0001">'1692000'!$E$197</definedName>
    <definedName name="rap.fact.id.IXF1692000E02_1460_00032_00_0001">'1692000'!$E$164</definedName>
    <definedName name="rap.fact.id.IXF1692000E02_1460_00033_00_0001">'1692000'!$E$165</definedName>
    <definedName name="rap.fact.id.IXF1692000E02_1460_00034_00_0001">'1692000'!$E$166</definedName>
    <definedName name="rap.fact.id.IXF1692000E02_1460_00035_00_0001">'1692000'!$E$167</definedName>
    <definedName name="rap.fact.id.IXF1692000E02_1460_00036_00_0001">'1692000'!$E$169</definedName>
    <definedName name="rap.fact.id.IXF1692000E02_1460_00037_00_0001">'1692000'!$E$168</definedName>
    <definedName name="rap.fact.id.IXF1692000E02_1460_00038_00_0001">'1692000'!$E$163</definedName>
    <definedName name="rap.fact.id.IXF1692000E02_1460_00039_00_0001">'1692000'!$E$170</definedName>
    <definedName name="rap.fact.id.IXF1692000E02_1460_00040_00_0001">'1692000'!$E$174</definedName>
    <definedName name="rap.fact.id.IXF1692000E02_1460_00041_00_0001">'1692000'!$E$171</definedName>
    <definedName name="rap.fact.id.IXF1692000E02_1460_00042_00_0001">'1692000'!$E$172</definedName>
    <definedName name="rap.fact.id.IXF1692000E02_1460_00043_00_0001">'1692000'!$E$173</definedName>
    <definedName name="rap.fact.id.IXF1692000E02_1460_00044_00_0001">'1692000'!$E$8</definedName>
    <definedName name="rap.fact.id.IXF1692000E02_1460_00045_00_0001">'1692000'!$E$9</definedName>
    <definedName name="rap.fact.id.IXF1692000E02_1460_00046_00_0001">'1692000'!$E$10</definedName>
    <definedName name="rap.fact.id.IXF1692000E02_1460_00047_00_0001">'1692000'!$E$11</definedName>
    <definedName name="rap.fact.id.IXF1692000E02_1460_00048_00_0001">'1692000'!$E$13</definedName>
    <definedName name="rap.fact.id.IXF1692000E02_1460_00049_00_0001">'1692000'!$E$12</definedName>
    <definedName name="rap.fact.id.IXF1692000E02_1460_00050_00_0001">'1692000'!$E$7</definedName>
    <definedName name="rap.fact.id.IXF1692000E02_1460_00051_00_0001">'1692000'!$E$14</definedName>
    <definedName name="rap.fact.id.IXF1692000E02_1460_00052_00_0001">'1692000'!$E$18</definedName>
    <definedName name="rap.fact.id.IXF1692000E02_1460_00053_00_0001">'1692000'!$E$15</definedName>
    <definedName name="rap.fact.id.IXF1692000E02_1460_00054_00_0001">'1692000'!$E$16</definedName>
    <definedName name="rap.fact.id.IXF1692000E02_1460_00055_00_0001">'1692000'!$E$17</definedName>
    <definedName name="rap.fact.id.IXF1692000E02_1460_00056_00_0001">'1692000'!$E$116</definedName>
    <definedName name="rap.fact.id.IXF1692000E02_1460_00057_00_0001">'1692000'!$E$117</definedName>
    <definedName name="rap.fact.id.IXF1692000E02_1460_00058_00_0001">'1692000'!$E$118</definedName>
    <definedName name="rap.fact.id.IXF1692000E02_1460_00059_00_0001">'1692000'!$E$119</definedName>
    <definedName name="rap.fact.id.IXF1692000E02_1460_00060_00_0001">'1692000'!$E$121</definedName>
    <definedName name="rap.fact.id.IXF1692000E02_1460_00061_00_0001">'1692000'!$E$120</definedName>
    <definedName name="rap.fact.id.IXF1692000E02_1460_00062_00_0001">'1692000'!$E$115</definedName>
    <definedName name="rap.fact.id.IXF1692000E02_1460_00063_00_0001">'1692000'!$E$122</definedName>
    <definedName name="rap.fact.id.IXF1692000E02_1460_00064_00_0001">'1692000'!$E$126</definedName>
    <definedName name="rap.fact.id.IXF1692000E02_1460_00065_00_0001">'1692000'!$E$123</definedName>
    <definedName name="rap.fact.id.IXF1692000E02_1460_00066_00_0001">'1692000'!$E$124</definedName>
    <definedName name="rap.fact.id.IXF1692000E02_1460_00067_00_0001">'1692000'!$E$125</definedName>
    <definedName name="rap.fact.id.IXF1692000E02_1460_00068_00_0001">'1692000'!$E$68</definedName>
    <definedName name="rap.fact.id.IXF1692000E02_1460_00069_00_0001">'1692000'!$E$69</definedName>
    <definedName name="rap.fact.id.IXF1692000E02_1460_00070_00_0001">'1692000'!$E$70</definedName>
    <definedName name="rap.fact.id.IXF1692000E02_1460_00071_00_0001">'1692000'!$E$71</definedName>
    <definedName name="rap.fact.id.IXF1692000E02_1460_00072_00_0001">'1692000'!$E$73</definedName>
    <definedName name="rap.fact.id.IXF1692000E02_1460_00073_00_0001">'1692000'!$E$72</definedName>
    <definedName name="rap.fact.id.IXF1692000E02_1460_00074_00_0001">'1692000'!$E$67</definedName>
    <definedName name="rap.fact.id.IXF1692000E02_1460_00075_00_0001">'1692000'!$E$74</definedName>
    <definedName name="rap.fact.id.IXF1692000E02_1460_00076_00_0001">'1692000'!$E$78</definedName>
    <definedName name="rap.fact.id.IXF1692000E02_1460_00077_00_0001">'1692000'!$E$75</definedName>
    <definedName name="rap.fact.id.IXF1692000E02_1460_00078_00_0001">'1692000'!$E$76</definedName>
    <definedName name="rap.fact.id.IXF1692000E02_1460_00079_00_0001">'1692000'!$E$77</definedName>
    <definedName name="rap.fact.id.IXF1692000E02_1460_00080_00_0001">'1692000'!$E$224</definedName>
    <definedName name="rap.fact.id.IXF1692000E02_1460_00081_00_0001">'1692000'!$E$225</definedName>
    <definedName name="rap.fact.id.IXF1692000E02_1460_00082_00_0001">'1692000'!$E$226</definedName>
    <definedName name="rap.fact.id.IXF1692000E02_1460_00083_00_0001">'1692000'!$E$227</definedName>
    <definedName name="rap.fact.id.IXF1692000E02_1460_00084_00_0001">'1692000'!$E$229</definedName>
    <definedName name="rap.fact.id.IXF1692000E02_1460_00085_00_0001">'1692000'!$E$228</definedName>
    <definedName name="rap.fact.id.IXF1692000E02_1460_00086_00_0001">'1692000'!$E$223</definedName>
    <definedName name="rap.fact.id.IXF1692000E02_1460_00087_00_0001">'1692000'!$E$230</definedName>
    <definedName name="rap.fact.id.IXF1692000E02_1460_00088_00_0001">'1692000'!$E$234</definedName>
    <definedName name="rap.fact.id.IXF1692000E02_1460_00089_00_0001">'1692000'!$E$231</definedName>
    <definedName name="rap.fact.id.IXF1692000E02_1460_00090_00_0001">'1692000'!$E$232</definedName>
    <definedName name="rap.fact.id.IXF1692000E02_1460_00091_00_0001">'1692000'!$E$233</definedName>
    <definedName name="rap.fact.id.IXF1692000E02_1460_00092_00_0001">'1692000'!$E$32</definedName>
    <definedName name="rap.fact.id.IXF1692000E02_1460_00093_00_0001">'1692000'!$E$33</definedName>
    <definedName name="rap.fact.id.IXF1692000E02_1460_00094_00_0001">'1692000'!$E$34</definedName>
    <definedName name="rap.fact.id.IXF1692000E02_1460_00095_00_0001">'1692000'!$E$35</definedName>
    <definedName name="rap.fact.id.IXF1692000E02_1460_00096_00_0001">'1692000'!$E$37</definedName>
    <definedName name="rap.fact.id.IXF1692000E02_1460_00097_00_0001">'1692000'!$E$36</definedName>
    <definedName name="rap.fact.id.IXF1692000E02_1460_00098_00_0001">'1692000'!$E$31</definedName>
    <definedName name="rap.fact.id.IXF1692000E02_1460_00099_00_0001">'1692000'!$E$38</definedName>
    <definedName name="rap.fact.id.IXF1692000E02_1460_00100_00_0001">'1692000'!$E$42</definedName>
    <definedName name="rap.fact.id.IXF1692000E02_1460_00101_00_0001">'1692000'!$E$39</definedName>
    <definedName name="rap.fact.id.IXF1692000E02_1460_00102_00_0001">'1692000'!$E$40</definedName>
    <definedName name="rap.fact.id.IXF1692000E02_1460_00103_00_0001">'1692000'!$E$41</definedName>
    <definedName name="rap.fact.id.IXF1692000E02_1460_00104_00_0001">'1692000'!$E$104</definedName>
    <definedName name="rap.fact.id.IXF1692000E02_1460_00105_00_0001">'1692000'!$E$105</definedName>
    <definedName name="rap.fact.id.IXF1692000E02_1460_00106_00_0001">'1692000'!$E$106</definedName>
    <definedName name="rap.fact.id.IXF1692000E02_1460_00107_00_0001">'1692000'!$E$107</definedName>
    <definedName name="rap.fact.id.IXF1692000E02_1460_00108_00_0001">'1692000'!$E$109</definedName>
    <definedName name="rap.fact.id.IXF1692000E02_1460_00109_00_0001">'1692000'!$E$108</definedName>
    <definedName name="rap.fact.id.IXF1692000E02_1460_00110_00_0001">'1692000'!$E$103</definedName>
    <definedName name="rap.fact.id.IXF1692000E02_1460_00111_00_0001">'1692000'!$E$110</definedName>
    <definedName name="rap.fact.id.IXF1692000E02_1460_00112_00_0001">'1692000'!$E$114</definedName>
    <definedName name="rap.fact.id.IXF1692000E02_1460_00113_00_0001">'1692000'!$E$111</definedName>
    <definedName name="rap.fact.id.IXF1692000E02_1460_00114_00_0001">'1692000'!$E$112</definedName>
    <definedName name="rap.fact.id.IXF1692000E02_1460_00115_00_0001">'1692000'!$E$113</definedName>
    <definedName name="rap.fact.id.IXF1692000E02_1460_00116_00_0001">'1692000'!$E$140</definedName>
    <definedName name="rap.fact.id.IXF1692000E02_1460_00117_00_0001">'1692000'!$E$141</definedName>
    <definedName name="rap.fact.id.IXF1692000E02_1460_00118_00_0001">'1692000'!$E$142</definedName>
    <definedName name="rap.fact.id.IXF1692000E02_1460_00119_00_0001">'1692000'!$E$143</definedName>
    <definedName name="rap.fact.id.IXF1692000E02_1460_00120_00_0001">'1692000'!$E$145</definedName>
    <definedName name="rap.fact.id.IXF1692000E02_1460_00121_00_0001">'1692000'!$E$144</definedName>
    <definedName name="rap.fact.id.IXF1692000E02_1460_00122_00_0001">'1692000'!$E$139</definedName>
    <definedName name="rap.fact.id.IXF1692000E02_1460_00123_00_0001">'1692000'!$E$146</definedName>
    <definedName name="rap.fact.id.IXF1692000E02_1460_00124_00_0001">'1692000'!$E$150</definedName>
    <definedName name="rap.fact.id.IXF1692000E02_1460_00125_00_0001">'1692000'!$E$147</definedName>
    <definedName name="rap.fact.id.IXF1692000E02_1460_00126_00_0001">'1692000'!$E$148</definedName>
    <definedName name="rap.fact.id.IXF1692000E02_1460_00127_00_0001">'1692000'!$E$149</definedName>
    <definedName name="rap.fact.id.IXF1692000E02_1460_00128_00_0001">'1692000'!$E$92</definedName>
    <definedName name="rap.fact.id.IXF1692000E02_1460_00129_00_0001">'1692000'!$E$93</definedName>
    <definedName name="rap.fact.id.IXF1692000E02_1460_00130_00_0001">'1692000'!$E$94</definedName>
    <definedName name="rap.fact.id.IXF1692000E02_1460_00131_00_0001">'1692000'!$E$95</definedName>
    <definedName name="rap.fact.id.IXF1692000E02_1460_00132_00_0001">'1692000'!$E$97</definedName>
    <definedName name="rap.fact.id.IXF1692000E02_1460_00133_00_0001">'1692000'!$E$96</definedName>
    <definedName name="rap.fact.id.IXF1692000E02_1460_00134_00_0001">'1692000'!$E$91</definedName>
    <definedName name="rap.fact.id.IXF1692000E02_1460_00135_00_0001">'1692000'!$E$98</definedName>
    <definedName name="rap.fact.id.IXF1692000E02_1460_00136_00_0001">'1692000'!$E$102</definedName>
    <definedName name="rap.fact.id.IXF1692000E02_1460_00137_00_0001">'1692000'!$E$99</definedName>
    <definedName name="rap.fact.id.IXF1692000E02_1460_00138_00_0001">'1692000'!$E$100</definedName>
    <definedName name="rap.fact.id.IXF1692000E02_1460_00139_00_0001">'1692000'!$E$101</definedName>
    <definedName name="rap.fact.id.IXF1692000E02_1460_00140_00_0001">'1692000'!$E$56</definedName>
    <definedName name="rap.fact.id.IXF1692000E02_1460_00141_00_0001">'1692000'!$E$57</definedName>
    <definedName name="rap.fact.id.IXF1692000E02_1460_00142_00_0001">'1692000'!$E$58</definedName>
    <definedName name="rap.fact.id.IXF1692000E02_1460_00143_00_0001">'1692000'!$E$59</definedName>
    <definedName name="rap.fact.id.IXF1692000E02_1460_00144_00_0001">'1692000'!$E$61</definedName>
    <definedName name="rap.fact.id.IXF1692000E02_1460_00145_00_0001">'1692000'!$E$60</definedName>
    <definedName name="rap.fact.id.IXF1692000E02_1460_00146_00_0001">'1692000'!$E$55</definedName>
    <definedName name="rap.fact.id.IXF1692000E02_1460_00147_00_0001">'1692000'!$E$62</definedName>
    <definedName name="rap.fact.id.IXF1692000E02_1460_00148_00_0001">'1692000'!$E$66</definedName>
    <definedName name="rap.fact.id.IXF1692000E02_1460_00149_00_0001">'1692000'!$E$63</definedName>
    <definedName name="rap.fact.id.IXF1692000E02_1460_00150_00_0001">'1692000'!$E$64</definedName>
    <definedName name="rap.fact.id.IXF1692000E02_1460_00151_00_0001">'1692000'!$E$65</definedName>
    <definedName name="rap.fact.id.IXF1692000E02_1460_00152_00_0001">'1692000'!$E$212</definedName>
    <definedName name="rap.fact.id.IXF1692000E02_1460_00153_00_0001">'1692000'!$E$213</definedName>
    <definedName name="rap.fact.id.IXF1692000E02_1460_00154_00_0001">'1692000'!$E$214</definedName>
    <definedName name="rap.fact.id.IXF1692000E02_1460_00155_00_0001">'1692000'!$E$215</definedName>
    <definedName name="rap.fact.id.IXF1692000E02_1460_00156_00_0001">'1692000'!$E$217</definedName>
    <definedName name="rap.fact.id.IXF1692000E02_1460_00157_00_0001">'1692000'!$E$216</definedName>
    <definedName name="rap.fact.id.IXF1692000E02_1460_00158_00_0001">'1692000'!$E$211</definedName>
    <definedName name="rap.fact.id.IXF1692000E02_1460_00159_00_0001">'1692000'!$E$218</definedName>
    <definedName name="rap.fact.id.IXF1692000E02_1460_00160_00_0001">'1692000'!$E$222</definedName>
    <definedName name="rap.fact.id.IXF1692000E02_1460_00161_00_0001">'1692000'!$E$219</definedName>
    <definedName name="rap.fact.id.IXF1692000E02_1460_00162_00_0001">'1692000'!$E$220</definedName>
    <definedName name="rap.fact.id.IXF1692000E02_1460_00163_00_0001">'1692000'!$E$221</definedName>
    <definedName name="rap.fact.id.IXF1692000E02_1460_00164_00_0001">'1692000'!$E$152</definedName>
    <definedName name="rap.fact.id.IXF1692000E02_1460_00165_00_0001">'1692000'!$E$153</definedName>
    <definedName name="rap.fact.id.IXF1692000E02_1460_00166_00_0001">'1692000'!$E$154</definedName>
    <definedName name="rap.fact.id.IXF1692000E02_1460_00167_00_0001">'1692000'!$E$155</definedName>
    <definedName name="rap.fact.id.IXF1692000E02_1460_00168_00_0001">'1692000'!$E$157</definedName>
    <definedName name="rap.fact.id.IXF1692000E02_1460_00169_00_0001">'1692000'!$E$156</definedName>
    <definedName name="rap.fact.id.IXF1692000E02_1460_00170_00_0001">'1692000'!$E$151</definedName>
    <definedName name="rap.fact.id.IXF1692000E02_1460_00171_00_0001">'1692000'!$E$158</definedName>
    <definedName name="rap.fact.id.IXF1692000E02_1460_00172_00_0001">'1692000'!$E$162</definedName>
    <definedName name="rap.fact.id.IXF1692000E02_1460_00173_00_0001">'1692000'!$E$159</definedName>
    <definedName name="rap.fact.id.IXF1692000E02_1460_00174_00_0001">'1692000'!$E$160</definedName>
    <definedName name="rap.fact.id.IXF1692000E02_1460_00175_00_0001">'1692000'!$E$161</definedName>
    <definedName name="rap.fact.id.IXF1692000E02_1460_00176_00_0001">'1692000'!$E$236</definedName>
    <definedName name="rap.fact.id.IXF1692000E02_1460_00177_00_0001">'1692000'!$E$237</definedName>
    <definedName name="rap.fact.id.IXF1692000E02_1460_00178_00_0001">'1692000'!$E$238</definedName>
    <definedName name="rap.fact.id.IXF1692000E02_1460_00179_00_0001">'1692000'!$E$239</definedName>
    <definedName name="rap.fact.id.IXF1692000E02_1460_00180_00_0001">'1692000'!$E$241</definedName>
    <definedName name="rap.fact.id.IXF1692000E02_1460_00181_00_0001">'1692000'!$E$240</definedName>
    <definedName name="rap.fact.id.IXF1692000E02_1460_00182_00_0001">'1692000'!$E$235</definedName>
    <definedName name="rap.fact.id.IXF1692000E02_1460_00183_00_0001">'1692000'!$E$242</definedName>
    <definedName name="rap.fact.id.IXF1692000E02_1460_00184_00_0001">'1692000'!$E$246</definedName>
    <definedName name="rap.fact.id.IXF1692000E02_1460_00185_00_0001">'1692000'!$E$243</definedName>
    <definedName name="rap.fact.id.IXF1692000E02_1460_00186_00_0001">'1692000'!$E$244</definedName>
    <definedName name="rap.fact.id.IXF1692000E02_1460_00187_00_0001">'1692000'!$E$245</definedName>
    <definedName name="rap.fact.id.IXF1692000E02_1460_00188_00_0001">'1692000'!$E$80</definedName>
    <definedName name="rap.fact.id.IXF1692000E02_1460_00189_00_0001">'1692000'!$E$81</definedName>
    <definedName name="rap.fact.id.IXF1692000E02_1460_00190_00_0001">'1692000'!$E$82</definedName>
    <definedName name="rap.fact.id.IXF1692000E02_1460_00191_00_0001">'1692000'!$E$83</definedName>
    <definedName name="rap.fact.id.IXF1692000E02_1460_00192_00_0001">'1692000'!$E$85</definedName>
    <definedName name="rap.fact.id.IXF1692000E02_1460_00193_00_0001">'1692000'!$E$84</definedName>
    <definedName name="rap.fact.id.IXF1692000E02_1460_00194_00_0001">'1692000'!$E$79</definedName>
    <definedName name="rap.fact.id.IXF1692000E02_1460_00195_00_0001">'1692000'!$E$86</definedName>
    <definedName name="rap.fact.id.IXF1692000E02_1460_00196_00_0001">'1692000'!$E$90</definedName>
    <definedName name="rap.fact.id.IXF1692000E02_1460_00197_00_0001">'1692000'!$E$87</definedName>
    <definedName name="rap.fact.id.IXF1692000E02_1460_00198_00_0001">'1692000'!$E$88</definedName>
    <definedName name="rap.fact.id.IXF1692000E02_1460_00199_00_0001">'1692000'!$E$89</definedName>
    <definedName name="rap.fact.id.IXF1692000E02_1460_00200_00_0001">'1692000'!$E$176</definedName>
    <definedName name="rap.fact.id.IXF1692000E02_1460_00201_00_0001">'1692000'!$E$177</definedName>
    <definedName name="rap.fact.id.IXF1692000E02_1460_00202_00_0001">'1692000'!$E$178</definedName>
    <definedName name="rap.fact.id.IXF1692000E02_1460_00203_00_0001">'1692000'!$E$179</definedName>
    <definedName name="rap.fact.id.IXF1692000E02_1460_00204_00_0001">'1692000'!$E$181</definedName>
    <definedName name="rap.fact.id.IXF1692000E02_1460_00205_00_0001">'1692000'!$E$180</definedName>
    <definedName name="rap.fact.id.IXF1692000E02_1460_00206_00_0001">'1692000'!$E$175</definedName>
    <definedName name="rap.fact.id.IXF1692000E02_1460_00207_00_0001">'1692000'!$E$182</definedName>
    <definedName name="rap.fact.id.IXF1692000E02_1460_00208_00_0001">'1692000'!$E$186</definedName>
    <definedName name="rap.fact.id.IXF1692000E02_1460_00209_00_0001">'1692000'!$E$183</definedName>
    <definedName name="rap.fact.id.IXF1692000E02_1460_00210_00_0001">'1692000'!$E$184</definedName>
    <definedName name="rap.fact.id.IXF1692000E02_1460_00211_00_0001">'1692000'!$E$185</definedName>
    <definedName name="rap.fact.id.IXF1692000E02_1460_00212_00_0001">'1692000'!$E$20</definedName>
    <definedName name="rap.fact.id.IXF1692000E02_1460_00213_00_0001">'1692000'!$E$21</definedName>
    <definedName name="rap.fact.id.IXF1692000E02_1460_00214_00_0001">'1692000'!$E$22</definedName>
    <definedName name="rap.fact.id.IXF1692000E02_1460_00215_00_0001">'1692000'!$E$23</definedName>
    <definedName name="rap.fact.id.IXF1692000E02_1460_00216_00_0001">'1692000'!$E$25</definedName>
    <definedName name="rap.fact.id.IXF1692000E02_1460_00217_00_0001">'1692000'!$E$24</definedName>
    <definedName name="rap.fact.id.IXF1692000E02_1460_00218_00_0001">'1692000'!$E$19</definedName>
    <definedName name="rap.fact.id.IXF1692000E02_1460_00219_00_0001">'1692000'!$E$26</definedName>
    <definedName name="rap.fact.id.IXF1692000E02_1460_00220_00_0001">'1692000'!$E$30</definedName>
    <definedName name="rap.fact.id.IXF1692000E02_1460_00221_00_0001">'1692000'!$E$27</definedName>
    <definedName name="rap.fact.id.IXF1692000E02_1460_00222_00_0001">'1692000'!$E$28</definedName>
    <definedName name="rap.fact.id.IXF1692000E02_1460_00223_00_0001">'1692000'!$E$29</definedName>
    <definedName name="rap.fact.id.IXF1692000E02_1460_00224_00_0001">'1692000'!$E$44</definedName>
    <definedName name="rap.fact.id.IXF1692000E02_1460_00225_00_0001">'1692000'!$E$45</definedName>
    <definedName name="rap.fact.id.IXF1692000E02_1460_00226_00_0001">'1692000'!$E$46</definedName>
    <definedName name="rap.fact.id.IXF1692000E02_1460_00227_00_0001">'1692000'!$E$47</definedName>
    <definedName name="rap.fact.id.IXF1692000E02_1460_00228_00_0001">'1692000'!$E$49</definedName>
    <definedName name="rap.fact.id.IXF1692000E02_1460_00229_00_0001">'1692000'!$E$48</definedName>
    <definedName name="rap.fact.id.IXF1692000E02_1460_00230_00_0001">'1692000'!$E$43</definedName>
    <definedName name="rap.fact.id.IXF1692000E02_1460_00231_00_0001">'1692000'!$E$50</definedName>
    <definedName name="rap.fact.id.IXF1692000E02_1460_00232_00_0001">'1692000'!$E$54</definedName>
    <definedName name="rap.fact.id.IXF1692000E02_1460_00233_00_0001">'1692000'!$E$51</definedName>
    <definedName name="rap.fact.id.IXF1692000E02_1460_00234_00_0001">'1692000'!$E$52</definedName>
    <definedName name="rap.fact.id.IXF1692000E02_1460_00235_00_0001">'1692000'!$E$53</definedName>
    <definedName name="rap.fact.id.IXF1692000E02_1460_00236_00_0001">'1692000'!$E$200</definedName>
    <definedName name="rap.fact.id.IXF1692000E02_1460_00237_00_0001">'1692000'!$E$201</definedName>
    <definedName name="rap.fact.id.IXF1692000E02_1460_00238_00_0001">'1692000'!$E$202</definedName>
    <definedName name="rap.fact.id.IXF1692000E02_1460_00239_00_0001">'1692000'!$E$203</definedName>
    <definedName name="rap.fact.id.IXF1692000E02_1460_00240_00_0001">'1692000'!$E$205</definedName>
    <definedName name="rap.fact.id.IXF1692000E02_1460_00241_00_0001">'1692000'!$E$204</definedName>
    <definedName name="rap.fact.id.IXF1692000E02_1460_00242_00_0001">'1692000'!$E$199</definedName>
    <definedName name="rap.fact.id.IXF1692000E02_1460_00243_00_0001">'1692000'!$E$206</definedName>
    <definedName name="rap.fact.id.IXF1692000E02_1460_00244_00_0001">'1692000'!$E$210</definedName>
    <definedName name="rap.fact.id.IXF1692000E02_1460_00245_00_0001">'1692000'!$E$207</definedName>
    <definedName name="rap.fact.id.IXF1692000E02_1460_00246_00_0001">'1692000'!$E$208</definedName>
    <definedName name="rap.fact.id.IXF1692000E02_1460_00247_00_0001">'1692000'!$E$209</definedName>
    <definedName name="rap.fact.id.IXF1692000E02_1460_00248_00_0001">'1692000'!$E$260</definedName>
    <definedName name="rap.fact.id.IXF1692000E02_1460_00249_00_0001">'1692000'!$E$261</definedName>
    <definedName name="rap.fact.id.IXF1692000E02_1460_00250_00_0001">'1692000'!$E$262</definedName>
    <definedName name="rap.fact.id.IXF1692000E02_1460_00251_00_0001">'1692000'!$E$263</definedName>
    <definedName name="rap.fact.id.IXF1692000E02_1460_00252_00_0001">'1692000'!$E$265</definedName>
    <definedName name="rap.fact.id.IXF1692000E02_1460_00253_00_0001">'1692000'!$E$264</definedName>
    <definedName name="rap.fact.id.IXF1692000E02_1460_00254_00_0001">'1692000'!$E$259</definedName>
    <definedName name="rap.fact.id.IXF1692000E02_1460_00255_00_0001">'1692000'!$E$266</definedName>
    <definedName name="rap.fact.id.IXF1692000E02_1460_00256_00_0001">'1692000'!$E$270</definedName>
    <definedName name="rap.fact.id.IXF1692000E02_1460_00257_00_0001">'1692000'!$E$267</definedName>
    <definedName name="rap.fact.id.IXF1692000E02_1460_00258_00_0001">'1692000'!$E$268</definedName>
    <definedName name="rap.fact.id.IXF1692000E02_1460_00259_00_0001">'1692000'!$E$269</definedName>
    <definedName name="rap.fact.id.IXF1692000E02_1460_00260_00_0001">'1692000'!$E$272</definedName>
    <definedName name="rap.fact.id.IXF1692000E02_1460_00261_00_0001">'1692000'!$E$273</definedName>
    <definedName name="rap.fact.id.IXF1692000E02_1460_00262_00_0001">'1692000'!$E$274</definedName>
    <definedName name="rap.fact.id.IXF1692000E02_1460_00263_00_0001">'1692000'!$E$275</definedName>
    <definedName name="rap.fact.id.IXF1692000E02_1460_00264_00_0001">'1692000'!$E$277</definedName>
    <definedName name="rap.fact.id.IXF1692000E02_1460_00265_00_0001">'1692000'!$E$276</definedName>
    <definedName name="rap.fact.id.IXF1692000E02_1460_00266_00_0001">'1692000'!$E$271</definedName>
    <definedName name="rap.fact.id.IXF1692000E02_1460_00267_00_0001">'1692000'!$E$278</definedName>
    <definedName name="rap.fact.id.IXF1692000E02_1460_00268_00_0001">'1692000'!$E$282</definedName>
    <definedName name="rap.fact.id.IXF1692000E02_1460_00269_00_0001">'1692000'!$E$279</definedName>
    <definedName name="rap.fact.id.IXF1692000E02_1460_00270_00_0001">'1692000'!$E$280</definedName>
    <definedName name="rap.fact.id.IXF1692000E02_1460_00271_00_0001">'1692000'!$E$281</definedName>
    <definedName name="rap.fact.id.IXF1692000E02_1460_00272_00_0001">'1692000'!$E$248</definedName>
    <definedName name="rap.fact.id.IXF1692000E02_1460_00273_00_0001">'1692000'!$E$249</definedName>
    <definedName name="rap.fact.id.IXF1692000E02_1460_00274_00_0001">'1692000'!$E$250</definedName>
    <definedName name="rap.fact.id.IXF1692000E02_1460_00275_00_0001">'1692000'!$E$251</definedName>
    <definedName name="rap.fact.id.IXF1692000E02_1460_00276_00_0001">'1692000'!$E$253</definedName>
    <definedName name="rap.fact.id.IXF1692000E02_1460_00277_00_0001">'1692000'!$E$252</definedName>
    <definedName name="rap.fact.id.IXF1692000E02_1460_00278_00_0001">'1692000'!$E$247</definedName>
    <definedName name="rap.fact.id.IXF1692000E02_1460_00279_00_0001">'1692000'!$E$254</definedName>
    <definedName name="rap.fact.id.IXF1692000E02_1460_00280_00_0001">'1692000'!$E$258</definedName>
    <definedName name="rap.fact.id.IXF1692000E02_1460_00281_00_0001">'1692000'!$E$255</definedName>
    <definedName name="rap.fact.id.IXF1692000E02_1460_00282_00_0001">'1692000'!$E$256</definedName>
    <definedName name="rap.fact.id.IXF1692000E02_1460_00283_00_0001">'1692000'!$E$257</definedName>
    <definedName name="rap.fact.id.IXF1692000E02_1460_00284_00_0001">'1692000'!$M$128</definedName>
    <definedName name="rap.fact.id.IXF1692000E02_1460_00285_00_0001">'1692000'!$M$129</definedName>
    <definedName name="rap.fact.id.IXF1692000E02_1460_00286_00_0001">'1692000'!$M$130</definedName>
    <definedName name="rap.fact.id.IXF1692000E02_1460_00287_00_0001">'1692000'!$M$131</definedName>
    <definedName name="rap.fact.id.IXF1692000E02_1460_00288_00_0001">'1692000'!$M$133</definedName>
    <definedName name="rap.fact.id.IXF1692000E02_1460_00289_00_0001">'1692000'!$M$132</definedName>
    <definedName name="rap.fact.id.IXF1692000E02_1460_00290_00_0001">'1692000'!$M$127</definedName>
    <definedName name="rap.fact.id.IXF1692000E02_1460_00291_00_0001">'1692000'!$M$134</definedName>
    <definedName name="rap.fact.id.IXF1692000E02_1460_00292_00_0001">'1692000'!$M$138</definedName>
    <definedName name="rap.fact.id.IXF1692000E02_1460_00293_00_0001">'1692000'!$M$135</definedName>
    <definedName name="rap.fact.id.IXF1692000E02_1460_00294_00_0001">'1692000'!$M$136</definedName>
    <definedName name="rap.fact.id.IXF1692000E02_1460_00295_00_0001">'1692000'!$M$137</definedName>
    <definedName name="rap.fact.id.IXF1692000E02_1460_00296_00_0001">'1692000'!$M$188</definedName>
    <definedName name="rap.fact.id.IXF1692000E02_1460_00297_00_0001">'1692000'!$M$189</definedName>
    <definedName name="rap.fact.id.IXF1692000E02_1460_00298_00_0001">'1692000'!$M$190</definedName>
    <definedName name="rap.fact.id.IXF1692000E02_1460_00299_00_0001">'1692000'!$M$191</definedName>
    <definedName name="rap.fact.id.IXF1692000E02_1460_00300_00_0001">'1692000'!$M$193</definedName>
    <definedName name="rap.fact.id.IXF1692000E02_1460_00301_00_0001">'1692000'!$M$192</definedName>
    <definedName name="rap.fact.id.IXF1692000E02_1460_00302_00_0001">'1692000'!$M$187</definedName>
    <definedName name="rap.fact.id.IXF1692000E02_1460_00303_00_0001">'1692000'!$M$194</definedName>
    <definedName name="rap.fact.id.IXF1692000E02_1460_00304_00_0001">'1692000'!$M$198</definedName>
    <definedName name="rap.fact.id.IXF1692000E02_1460_00305_00_0001">'1692000'!$M$195</definedName>
    <definedName name="rap.fact.id.IXF1692000E02_1460_00306_00_0001">'1692000'!$M$196</definedName>
    <definedName name="rap.fact.id.IXF1692000E02_1460_00307_00_0001">'1692000'!$M$197</definedName>
    <definedName name="rap.fact.id.IXF1692000E02_1460_00308_00_0001">'1692000'!$M$164</definedName>
    <definedName name="rap.fact.id.IXF1692000E02_1460_00309_00_0001">'1692000'!$M$165</definedName>
    <definedName name="rap.fact.id.IXF1692000E02_1460_00310_00_0001">'1692000'!$M$166</definedName>
    <definedName name="rap.fact.id.IXF1692000E02_1460_00311_00_0001">'1692000'!$M$167</definedName>
    <definedName name="rap.fact.id.IXF1692000E02_1460_00312_00_0001">'1692000'!$M$169</definedName>
    <definedName name="rap.fact.id.IXF1692000E02_1460_00313_00_0001">'1692000'!$M$168</definedName>
    <definedName name="rap.fact.id.IXF1692000E02_1460_00314_00_0001">'1692000'!$M$163</definedName>
    <definedName name="rap.fact.id.IXF1692000E02_1460_00315_00_0001">'1692000'!$M$170</definedName>
    <definedName name="rap.fact.id.IXF1692000E02_1460_00316_00_0001">'1692000'!$M$174</definedName>
    <definedName name="rap.fact.id.IXF1692000E02_1460_00317_00_0001">'1692000'!$M$171</definedName>
    <definedName name="rap.fact.id.IXF1692000E02_1460_00318_00_0001">'1692000'!$M$172</definedName>
    <definedName name="rap.fact.id.IXF1692000E02_1460_00319_00_0001">'1692000'!$M$173</definedName>
    <definedName name="rap.fact.id.IXF1692000E02_1460_00320_00_0001">'1692000'!$M$8</definedName>
    <definedName name="rap.fact.id.IXF1692000E02_1460_00321_00_0001">'1692000'!$M$9</definedName>
    <definedName name="rap.fact.id.IXF1692000E02_1460_00322_00_0001">'1692000'!$M$10</definedName>
    <definedName name="rap.fact.id.IXF1692000E02_1460_00323_00_0001">'1692000'!$M$11</definedName>
    <definedName name="rap.fact.id.IXF1692000E02_1460_00324_00_0001">'1692000'!$M$13</definedName>
    <definedName name="rap.fact.id.IXF1692000E02_1460_00325_00_0001">'1692000'!$M$12</definedName>
    <definedName name="rap.fact.id.IXF1692000E02_1460_00326_00_0001">'1692000'!$M$7</definedName>
    <definedName name="rap.fact.id.IXF1692000E02_1460_00327_00_0001">'1692000'!$M$14</definedName>
    <definedName name="rap.fact.id.IXF1692000E02_1460_00328_00_0001">'1692000'!$M$18</definedName>
    <definedName name="rap.fact.id.IXF1692000E02_1460_00329_00_0001">'1692000'!$M$15</definedName>
    <definedName name="rap.fact.id.IXF1692000E02_1460_00330_00_0001">'1692000'!$M$16</definedName>
    <definedName name="rap.fact.id.IXF1692000E02_1460_00331_00_0001">'1692000'!$M$17</definedName>
    <definedName name="rap.fact.id.IXF1692000E02_1460_00332_00_0001">'1692000'!$M$116</definedName>
    <definedName name="rap.fact.id.IXF1692000E02_1460_00333_00_0001">'1692000'!$M$117</definedName>
    <definedName name="rap.fact.id.IXF1692000E02_1460_00334_00_0001">'1692000'!$M$118</definedName>
    <definedName name="rap.fact.id.IXF1692000E02_1460_00335_00_0001">'1692000'!$M$119</definedName>
    <definedName name="rap.fact.id.IXF1692000E02_1460_00336_00_0001">'1692000'!$M$121</definedName>
    <definedName name="rap.fact.id.IXF1692000E02_1460_00337_00_0001">'1692000'!$M$120</definedName>
    <definedName name="rap.fact.id.IXF1692000E02_1460_00338_00_0001">'1692000'!$M$115</definedName>
    <definedName name="rap.fact.id.IXF1692000E02_1460_00339_00_0001">'1692000'!$M$122</definedName>
    <definedName name="rap.fact.id.IXF1692000E02_1460_00340_00_0001">'1692000'!$M$126</definedName>
    <definedName name="rap.fact.id.IXF1692000E02_1460_00341_00_0001">'1692000'!$M$123</definedName>
    <definedName name="rap.fact.id.IXF1692000E02_1460_00342_00_0001">'1692000'!$M$124</definedName>
    <definedName name="rap.fact.id.IXF1692000E02_1460_00343_00_0001">'1692000'!$M$125</definedName>
    <definedName name="rap.fact.id.IXF1692000E02_1460_00344_00_0001">'1692000'!$M$68</definedName>
    <definedName name="rap.fact.id.IXF1692000E02_1460_00345_00_0001">'1692000'!$M$69</definedName>
    <definedName name="rap.fact.id.IXF1692000E02_1460_00346_00_0001">'1692000'!$M$70</definedName>
    <definedName name="rap.fact.id.IXF1692000E02_1460_00347_00_0001">'1692000'!$M$71</definedName>
    <definedName name="rap.fact.id.IXF1692000E02_1460_00348_00_0001">'1692000'!$M$73</definedName>
    <definedName name="rap.fact.id.IXF1692000E02_1460_00349_00_0001">'1692000'!$M$72</definedName>
    <definedName name="rap.fact.id.IXF1692000E02_1460_00350_00_0001">'1692000'!$M$67</definedName>
    <definedName name="rap.fact.id.IXF1692000E02_1460_00351_00_0001">'1692000'!$M$74</definedName>
    <definedName name="rap.fact.id.IXF1692000E02_1460_00352_00_0001">'1692000'!$M$78</definedName>
    <definedName name="rap.fact.id.IXF1692000E02_1460_00353_00_0001">'1692000'!$M$75</definedName>
    <definedName name="rap.fact.id.IXF1692000E02_1460_00354_00_0001">'1692000'!$M$76</definedName>
    <definedName name="rap.fact.id.IXF1692000E02_1460_00355_00_0001">'1692000'!$M$77</definedName>
    <definedName name="rap.fact.id.IXF1692000E02_1460_00356_00_0001">'1692000'!$M$224</definedName>
    <definedName name="rap.fact.id.IXF1692000E02_1460_00357_00_0001">'1692000'!$M$225</definedName>
    <definedName name="rap.fact.id.IXF1692000E02_1460_00358_00_0001">'1692000'!$M$226</definedName>
    <definedName name="rap.fact.id.IXF1692000E02_1460_00359_00_0001">'1692000'!$M$227</definedName>
    <definedName name="rap.fact.id.IXF1692000E02_1460_00360_00_0001">'1692000'!$M$229</definedName>
    <definedName name="rap.fact.id.IXF1692000E02_1460_00361_00_0001">'1692000'!$M$228</definedName>
    <definedName name="rap.fact.id.IXF1692000E02_1460_00362_00_0001">'1692000'!$M$223</definedName>
    <definedName name="rap.fact.id.IXF1692000E02_1460_00363_00_0001">'1692000'!$M$230</definedName>
    <definedName name="rap.fact.id.IXF1692000E02_1460_00364_00_0001">'1692000'!$M$234</definedName>
    <definedName name="rap.fact.id.IXF1692000E02_1460_00365_00_0001">'1692000'!$M$231</definedName>
    <definedName name="rap.fact.id.IXF1692000E02_1460_00366_00_0001">'1692000'!$M$232</definedName>
    <definedName name="rap.fact.id.IXF1692000E02_1460_00367_00_0001">'1692000'!$M$233</definedName>
    <definedName name="rap.fact.id.IXF1692000E02_1460_00368_00_0001">'1692000'!$M$32</definedName>
    <definedName name="rap.fact.id.IXF1692000E02_1460_00369_00_0001">'1692000'!$M$33</definedName>
    <definedName name="rap.fact.id.IXF1692000E02_1460_00370_00_0001">'1692000'!$M$34</definedName>
    <definedName name="rap.fact.id.IXF1692000E02_1460_00371_00_0001">'1692000'!$M$35</definedName>
    <definedName name="rap.fact.id.IXF1692000E02_1460_00372_00_0001">'1692000'!$M$37</definedName>
    <definedName name="rap.fact.id.IXF1692000E02_1460_00373_00_0001">'1692000'!$M$36</definedName>
    <definedName name="rap.fact.id.IXF1692000E02_1460_00374_00_0001">'1692000'!$M$31</definedName>
    <definedName name="rap.fact.id.IXF1692000E02_1460_00375_00_0001">'1692000'!$M$38</definedName>
    <definedName name="rap.fact.id.IXF1692000E02_1460_00376_00_0001">'1692000'!$M$42</definedName>
    <definedName name="rap.fact.id.IXF1692000E02_1460_00377_00_0001">'1692000'!$M$39</definedName>
    <definedName name="rap.fact.id.IXF1692000E02_1460_00378_00_0001">'1692000'!$M$40</definedName>
    <definedName name="rap.fact.id.IXF1692000E02_1460_00379_00_0001">'1692000'!$M$41</definedName>
    <definedName name="rap.fact.id.IXF1692000E02_1460_00380_00_0001">'1692000'!$M$104</definedName>
    <definedName name="rap.fact.id.IXF1692000E02_1460_00381_00_0001">'1692000'!$M$105</definedName>
    <definedName name="rap.fact.id.IXF1692000E02_1460_00382_00_0001">'1692000'!$M$106</definedName>
    <definedName name="rap.fact.id.IXF1692000E02_1460_00383_00_0001">'1692000'!$M$107</definedName>
    <definedName name="rap.fact.id.IXF1692000E02_1460_00384_00_0001">'1692000'!$M$109</definedName>
    <definedName name="rap.fact.id.IXF1692000E02_1460_00385_00_0001">'1692000'!$M$108</definedName>
    <definedName name="rap.fact.id.IXF1692000E02_1460_00386_00_0001">'1692000'!$M$103</definedName>
    <definedName name="rap.fact.id.IXF1692000E02_1460_00387_00_0001">'1692000'!$M$110</definedName>
    <definedName name="rap.fact.id.IXF1692000E02_1460_00388_00_0001">'1692000'!$M$114</definedName>
    <definedName name="rap.fact.id.IXF1692000E02_1460_00389_00_0001">'1692000'!$M$111</definedName>
    <definedName name="rap.fact.id.IXF1692000E02_1460_00390_00_0001">'1692000'!$M$112</definedName>
    <definedName name="rap.fact.id.IXF1692000E02_1460_00391_00_0001">'1692000'!$M$113</definedName>
    <definedName name="rap.fact.id.IXF1692000E02_1460_00392_00_0001">'1692000'!$M$140</definedName>
    <definedName name="rap.fact.id.IXF1692000E02_1460_00393_00_0001">'1692000'!$M$141</definedName>
    <definedName name="rap.fact.id.IXF1692000E02_1460_00394_00_0001">'1692000'!$M$142</definedName>
    <definedName name="rap.fact.id.IXF1692000E02_1460_00395_00_0001">'1692000'!$M$143</definedName>
    <definedName name="rap.fact.id.IXF1692000E02_1460_00396_00_0001">'1692000'!$M$145</definedName>
    <definedName name="rap.fact.id.IXF1692000E02_1460_00397_00_0001">'1692000'!$M$144</definedName>
    <definedName name="rap.fact.id.IXF1692000E02_1460_00398_00_0001">'1692000'!$M$139</definedName>
    <definedName name="rap.fact.id.IXF1692000E02_1460_00399_00_0001">'1692000'!$M$146</definedName>
    <definedName name="rap.fact.id.IXF1692000E02_1460_00400_00_0001">'1692000'!$M$150</definedName>
    <definedName name="rap.fact.id.IXF1692000E02_1460_00401_00_0001">'1692000'!$M$147</definedName>
    <definedName name="rap.fact.id.IXF1692000E02_1460_00402_00_0001">'1692000'!$M$148</definedName>
    <definedName name="rap.fact.id.IXF1692000E02_1460_00403_00_0001">'1692000'!$M$149</definedName>
    <definedName name="rap.fact.id.IXF1692000E02_1460_00404_00_0001">'1692000'!$M$92</definedName>
    <definedName name="rap.fact.id.IXF1692000E02_1460_00405_00_0001">'1692000'!$M$93</definedName>
    <definedName name="rap.fact.id.IXF1692000E02_1460_00406_00_0001">'1692000'!$M$94</definedName>
    <definedName name="rap.fact.id.IXF1692000E02_1460_00407_00_0001">'1692000'!$M$95</definedName>
    <definedName name="rap.fact.id.IXF1692000E02_1460_00408_00_0001">'1692000'!$M$97</definedName>
    <definedName name="rap.fact.id.IXF1692000E02_1460_00409_00_0001">'1692000'!$M$96</definedName>
    <definedName name="rap.fact.id.IXF1692000E02_1460_00410_00_0001">'1692000'!$M$91</definedName>
    <definedName name="rap.fact.id.IXF1692000E02_1460_00411_00_0001">'1692000'!$M$98</definedName>
    <definedName name="rap.fact.id.IXF1692000E02_1460_00412_00_0001">'1692000'!$M$102</definedName>
    <definedName name="rap.fact.id.IXF1692000E02_1460_00413_00_0001">'1692000'!$M$99</definedName>
    <definedName name="rap.fact.id.IXF1692000E02_1460_00414_00_0001">'1692000'!$M$100</definedName>
    <definedName name="rap.fact.id.IXF1692000E02_1460_00415_00_0001">'1692000'!$M$101</definedName>
    <definedName name="rap.fact.id.IXF1692000E02_1460_00416_00_0001">'1692000'!$M$56</definedName>
    <definedName name="rap.fact.id.IXF1692000E02_1460_00417_00_0001">'1692000'!$M$57</definedName>
    <definedName name="rap.fact.id.IXF1692000E02_1460_00418_00_0001">'1692000'!$M$58</definedName>
    <definedName name="rap.fact.id.IXF1692000E02_1460_00419_00_0001">'1692000'!$M$59</definedName>
    <definedName name="rap.fact.id.IXF1692000E02_1460_00420_00_0001">'1692000'!$M$61</definedName>
    <definedName name="rap.fact.id.IXF1692000E02_1460_00421_00_0001">'1692000'!$M$60</definedName>
    <definedName name="rap.fact.id.IXF1692000E02_1460_00422_00_0001">'1692000'!$M$55</definedName>
    <definedName name="rap.fact.id.IXF1692000E02_1460_00423_00_0001">'1692000'!$M$62</definedName>
    <definedName name="rap.fact.id.IXF1692000E02_1460_00424_00_0001">'1692000'!$M$66</definedName>
    <definedName name="rap.fact.id.IXF1692000E02_1460_00425_00_0001">'1692000'!$M$63</definedName>
    <definedName name="rap.fact.id.IXF1692000E02_1460_00426_00_0001">'1692000'!$M$64</definedName>
    <definedName name="rap.fact.id.IXF1692000E02_1460_00427_00_0001">'1692000'!$M$65</definedName>
    <definedName name="rap.fact.id.IXF1692000E02_1460_00428_00_0001">'1692000'!$M$212</definedName>
    <definedName name="rap.fact.id.IXF1692000E02_1460_00429_00_0001">'1692000'!$M$213</definedName>
    <definedName name="rap.fact.id.IXF1692000E02_1460_00430_00_0001">'1692000'!$M$214</definedName>
    <definedName name="rap.fact.id.IXF1692000E02_1460_00431_00_0001">'1692000'!$M$215</definedName>
    <definedName name="rap.fact.id.IXF1692000E02_1460_00432_00_0001">'1692000'!$M$217</definedName>
    <definedName name="rap.fact.id.IXF1692000E02_1460_00433_00_0001">'1692000'!$M$216</definedName>
    <definedName name="rap.fact.id.IXF1692000E02_1460_00434_00_0001">'1692000'!$M$211</definedName>
    <definedName name="rap.fact.id.IXF1692000E02_1460_00435_00_0001">'1692000'!$M$218</definedName>
    <definedName name="rap.fact.id.IXF1692000E02_1460_00436_00_0001">'1692000'!$M$222</definedName>
    <definedName name="rap.fact.id.IXF1692000E02_1460_00437_00_0001">'1692000'!$M$219</definedName>
    <definedName name="rap.fact.id.IXF1692000E02_1460_00438_00_0001">'1692000'!$M$220</definedName>
    <definedName name="rap.fact.id.IXF1692000E02_1460_00439_00_0001">'1692000'!$M$221</definedName>
    <definedName name="rap.fact.id.IXF1692000E02_1460_00440_00_0001">'1692000'!$M$152</definedName>
    <definedName name="rap.fact.id.IXF1692000E02_1460_00441_00_0001">'1692000'!$M$153</definedName>
    <definedName name="rap.fact.id.IXF1692000E02_1460_00442_00_0001">'1692000'!$M$154</definedName>
    <definedName name="rap.fact.id.IXF1692000E02_1460_00443_00_0001">'1692000'!$M$155</definedName>
    <definedName name="rap.fact.id.IXF1692000E02_1460_00444_00_0001">'1692000'!$M$157</definedName>
    <definedName name="rap.fact.id.IXF1692000E02_1460_00445_00_0001">'1692000'!$M$156</definedName>
    <definedName name="rap.fact.id.IXF1692000E02_1460_00446_00_0001">'1692000'!$M$151</definedName>
    <definedName name="rap.fact.id.IXF1692000E02_1460_00447_00_0001">'1692000'!$M$158</definedName>
    <definedName name="rap.fact.id.IXF1692000E02_1460_00448_00_0001">'1692000'!$M$162</definedName>
    <definedName name="rap.fact.id.IXF1692000E02_1460_00449_00_0001">'1692000'!$M$159</definedName>
    <definedName name="rap.fact.id.IXF1692000E02_1460_00450_00_0001">'1692000'!$M$160</definedName>
    <definedName name="rap.fact.id.IXF1692000E02_1460_00451_00_0001">'1692000'!$M$161</definedName>
    <definedName name="rap.fact.id.IXF1692000E02_1460_00452_00_0001">'1692000'!$M$236</definedName>
    <definedName name="rap.fact.id.IXF1692000E02_1460_00453_00_0001">'1692000'!$M$237</definedName>
    <definedName name="rap.fact.id.IXF1692000E02_1460_00454_00_0001">'1692000'!$M$238</definedName>
    <definedName name="rap.fact.id.IXF1692000E02_1460_00455_00_0001">'1692000'!$M$239</definedName>
    <definedName name="rap.fact.id.IXF1692000E02_1460_00456_00_0001">'1692000'!$M$241</definedName>
    <definedName name="rap.fact.id.IXF1692000E02_1460_00457_00_0001">'1692000'!$M$240</definedName>
    <definedName name="rap.fact.id.IXF1692000E02_1460_00458_00_0001">'1692000'!$M$235</definedName>
    <definedName name="rap.fact.id.IXF1692000E02_1460_00459_00_0001">'1692000'!$M$242</definedName>
    <definedName name="rap.fact.id.IXF1692000E02_1460_00460_00_0001">'1692000'!$M$246</definedName>
    <definedName name="rap.fact.id.IXF1692000E02_1460_00461_00_0001">'1692000'!$M$243</definedName>
    <definedName name="rap.fact.id.IXF1692000E02_1460_00462_00_0001">'1692000'!$M$244</definedName>
    <definedName name="rap.fact.id.IXF1692000E02_1460_00463_00_0001">'1692000'!$M$245</definedName>
    <definedName name="rap.fact.id.IXF1692000E02_1460_00464_00_0001">'1692000'!$M$80</definedName>
    <definedName name="rap.fact.id.IXF1692000E02_1460_00465_00_0001">'1692000'!$M$81</definedName>
    <definedName name="rap.fact.id.IXF1692000E02_1460_00466_00_0001">'1692000'!$M$82</definedName>
    <definedName name="rap.fact.id.IXF1692000E02_1460_00467_00_0001">'1692000'!$M$83</definedName>
    <definedName name="rap.fact.id.IXF1692000E02_1460_00468_00_0001">'1692000'!$M$85</definedName>
    <definedName name="rap.fact.id.IXF1692000E02_1460_00469_00_0001">'1692000'!$M$84</definedName>
    <definedName name="rap.fact.id.IXF1692000E02_1460_00470_00_0001">'1692000'!$M$79</definedName>
    <definedName name="rap.fact.id.IXF1692000E02_1460_00471_00_0001">'1692000'!$M$86</definedName>
    <definedName name="rap.fact.id.IXF1692000E02_1460_00472_00_0001">'1692000'!$M$90</definedName>
    <definedName name="rap.fact.id.IXF1692000E02_1460_00473_00_0001">'1692000'!$M$87</definedName>
    <definedName name="rap.fact.id.IXF1692000E02_1460_00474_00_0001">'1692000'!$M$88</definedName>
    <definedName name="rap.fact.id.IXF1692000E02_1460_00475_00_0001">'1692000'!$M$89</definedName>
    <definedName name="rap.fact.id.IXF1692000E02_1460_00476_00_0001">'1692000'!$M$176</definedName>
    <definedName name="rap.fact.id.IXF1692000E02_1460_00477_00_0001">'1692000'!$M$177</definedName>
    <definedName name="rap.fact.id.IXF1692000E02_1460_00478_00_0001">'1692000'!$M$178</definedName>
    <definedName name="rap.fact.id.IXF1692000E02_1460_00479_00_0001">'1692000'!$M$179</definedName>
    <definedName name="rap.fact.id.IXF1692000E02_1460_00480_00_0001">'1692000'!$M$181</definedName>
    <definedName name="rap.fact.id.IXF1692000E02_1460_00481_00_0001">'1692000'!$M$180</definedName>
    <definedName name="rap.fact.id.IXF1692000E02_1460_00482_00_0001">'1692000'!$M$175</definedName>
    <definedName name="rap.fact.id.IXF1692000E02_1460_00483_00_0001">'1692000'!$M$182</definedName>
    <definedName name="rap.fact.id.IXF1692000E02_1460_00484_00_0001">'1692000'!$M$186</definedName>
    <definedName name="rap.fact.id.IXF1692000E02_1460_00485_00_0001">'1692000'!$M$183</definedName>
    <definedName name="rap.fact.id.IXF1692000E02_1460_00486_00_0001">'1692000'!$M$184</definedName>
    <definedName name="rap.fact.id.IXF1692000E02_1460_00487_00_0001">'1692000'!$M$185</definedName>
    <definedName name="rap.fact.id.IXF1692000E02_1460_00488_00_0001">'1692000'!$M$20</definedName>
    <definedName name="rap.fact.id.IXF1692000E02_1460_00489_00_0001">'1692000'!$M$21</definedName>
    <definedName name="rap.fact.id.IXF1692000E02_1460_00490_00_0001">'1692000'!$M$22</definedName>
    <definedName name="rap.fact.id.IXF1692000E02_1460_00491_00_0001">'1692000'!$M$23</definedName>
    <definedName name="rap.fact.id.IXF1692000E02_1460_00492_00_0001">'1692000'!$M$25</definedName>
    <definedName name="rap.fact.id.IXF1692000E02_1460_00493_00_0001">'1692000'!$M$24</definedName>
    <definedName name="rap.fact.id.IXF1692000E02_1460_00494_00_0001">'1692000'!$M$19</definedName>
    <definedName name="rap.fact.id.IXF1692000E02_1460_00495_00_0001">'1692000'!$M$26</definedName>
    <definedName name="rap.fact.id.IXF1692000E02_1460_00496_00_0001">'1692000'!$M$30</definedName>
    <definedName name="rap.fact.id.IXF1692000E02_1460_00497_00_0001">'1692000'!$M$27</definedName>
    <definedName name="rap.fact.id.IXF1692000E02_1460_00498_00_0001">'1692000'!$M$28</definedName>
    <definedName name="rap.fact.id.IXF1692000E02_1460_00499_00_0001">'1692000'!$M$29</definedName>
    <definedName name="rap.fact.id.IXF1692000E02_1460_00500_00_0001">'1692000'!$M$44</definedName>
    <definedName name="rap.fact.id.IXF1692000E02_1460_00501_00_0001">'1692000'!$M$45</definedName>
    <definedName name="rap.fact.id.IXF1692000E02_1460_00502_00_0001">'1692000'!$M$46</definedName>
    <definedName name="rap.fact.id.IXF1692000E02_1460_00503_00_0001">'1692000'!$M$47</definedName>
    <definedName name="rap.fact.id.IXF1692000E02_1460_00504_00_0001">'1692000'!$M$49</definedName>
    <definedName name="rap.fact.id.IXF1692000E02_1460_00505_00_0001">'1692000'!$M$48</definedName>
    <definedName name="rap.fact.id.IXF1692000E02_1460_00506_00_0001">'1692000'!$M$43</definedName>
    <definedName name="rap.fact.id.IXF1692000E02_1460_00507_00_0001">'1692000'!$M$50</definedName>
    <definedName name="rap.fact.id.IXF1692000E02_1460_00508_00_0001">'1692000'!$M$54</definedName>
    <definedName name="rap.fact.id.IXF1692000E02_1460_00509_00_0001">'1692000'!$M$51</definedName>
    <definedName name="rap.fact.id.IXF1692000E02_1460_00510_00_0001">'1692000'!$M$52</definedName>
    <definedName name="rap.fact.id.IXF1692000E02_1460_00511_00_0001">'1692000'!$M$53</definedName>
    <definedName name="rap.fact.id.IXF1692000E02_1460_00512_00_0001">'1692000'!$M$200</definedName>
    <definedName name="rap.fact.id.IXF1692000E02_1460_00513_00_0001">'1692000'!$M$201</definedName>
    <definedName name="rap.fact.id.IXF1692000E02_1460_00514_00_0001">'1692000'!$M$202</definedName>
    <definedName name="rap.fact.id.IXF1692000E02_1460_00515_00_0001">'1692000'!$M$203</definedName>
    <definedName name="rap.fact.id.IXF1692000E02_1460_00516_00_0001">'1692000'!$M$205</definedName>
    <definedName name="rap.fact.id.IXF1692000E02_1460_00517_00_0001">'1692000'!$M$204</definedName>
    <definedName name="rap.fact.id.IXF1692000E02_1460_00518_00_0001">'1692000'!$M$199</definedName>
    <definedName name="rap.fact.id.IXF1692000E02_1460_00519_00_0001">'1692000'!$M$206</definedName>
    <definedName name="rap.fact.id.IXF1692000E02_1460_00520_00_0001">'1692000'!$M$210</definedName>
    <definedName name="rap.fact.id.IXF1692000E02_1460_00521_00_0001">'1692000'!$M$207</definedName>
    <definedName name="rap.fact.id.IXF1692000E02_1460_00522_00_0001">'1692000'!$M$208</definedName>
    <definedName name="rap.fact.id.IXF1692000E02_1460_00523_00_0001">'1692000'!$M$209</definedName>
    <definedName name="rap.fact.id.IXF1692000E02_1460_00524_00_0001">'1692000'!$M$260</definedName>
    <definedName name="rap.fact.id.IXF1692000E02_1460_00525_00_0001">'1692000'!$M$261</definedName>
    <definedName name="rap.fact.id.IXF1692000E02_1460_00526_00_0001">'1692000'!$M$262</definedName>
    <definedName name="rap.fact.id.IXF1692000E02_1460_00527_00_0001">'1692000'!$M$263</definedName>
    <definedName name="rap.fact.id.IXF1692000E02_1460_00528_00_0001">'1692000'!$M$265</definedName>
    <definedName name="rap.fact.id.IXF1692000E02_1460_00529_00_0001">'1692000'!$M$264</definedName>
    <definedName name="rap.fact.id.IXF1692000E02_1460_00530_00_0001">'1692000'!$M$259</definedName>
    <definedName name="rap.fact.id.IXF1692000E02_1460_00531_00_0001">'1692000'!$M$266</definedName>
    <definedName name="rap.fact.id.IXF1692000E02_1460_00532_00_0001">'1692000'!$M$270</definedName>
    <definedName name="rap.fact.id.IXF1692000E02_1460_00533_00_0001">'1692000'!$M$267</definedName>
    <definedName name="rap.fact.id.IXF1692000E02_1460_00534_00_0001">'1692000'!$M$268</definedName>
    <definedName name="rap.fact.id.IXF1692000E02_1460_00535_00_0001">'1692000'!$M$269</definedName>
    <definedName name="rap.fact.id.IXF1692000E02_1460_00536_00_0001">'1692000'!$M$272</definedName>
    <definedName name="rap.fact.id.IXF1692000E02_1460_00537_00_0001">'1692000'!$M$273</definedName>
    <definedName name="rap.fact.id.IXF1692000E02_1460_00538_00_0001">'1692000'!$M$274</definedName>
    <definedName name="rap.fact.id.IXF1692000E02_1460_00539_00_0001">'1692000'!$M$275</definedName>
    <definedName name="rap.fact.id.IXF1692000E02_1460_00540_00_0001">'1692000'!$M$277</definedName>
    <definedName name="rap.fact.id.IXF1692000E02_1460_00541_00_0001">'1692000'!$M$276</definedName>
    <definedName name="rap.fact.id.IXF1692000E02_1460_00542_00_0001">'1692000'!$M$271</definedName>
    <definedName name="rap.fact.id.IXF1692000E02_1460_00543_00_0001">'1692000'!$M$278</definedName>
    <definedName name="rap.fact.id.IXF1692000E02_1460_00544_00_0001">'1692000'!$M$282</definedName>
    <definedName name="rap.fact.id.IXF1692000E02_1460_00545_00_0001">'1692000'!$M$279</definedName>
    <definedName name="rap.fact.id.IXF1692000E02_1460_00546_00_0001">'1692000'!$M$280</definedName>
    <definedName name="rap.fact.id.IXF1692000E02_1460_00547_00_0001">'1692000'!$M$281</definedName>
    <definedName name="rap.fact.id.IXF1692000E02_1460_00548_00_0001">'1692000'!$M$248</definedName>
    <definedName name="rap.fact.id.IXF1692000E02_1460_00549_00_0001">'1692000'!$M$249</definedName>
    <definedName name="rap.fact.id.IXF1692000E02_1460_00550_00_0001">'1692000'!$M$250</definedName>
    <definedName name="rap.fact.id.IXF1692000E02_1460_00551_00_0001">'1692000'!$M$251</definedName>
    <definedName name="rap.fact.id.IXF1692000E02_1460_00552_00_0001">'1692000'!$M$253</definedName>
    <definedName name="rap.fact.id.IXF1692000E02_1460_00553_00_0001">'1692000'!$M$252</definedName>
    <definedName name="rap.fact.id.IXF1692000E02_1460_00554_00_0001">'1692000'!$M$247</definedName>
    <definedName name="rap.fact.id.IXF1692000E02_1460_00555_00_0001">'1692000'!$M$254</definedName>
    <definedName name="rap.fact.id.IXF1692000E02_1460_00556_00_0001">'1692000'!$M$258</definedName>
    <definedName name="rap.fact.id.IXF1692000E02_1460_00557_00_0001">'1692000'!$M$255</definedName>
    <definedName name="rap.fact.id.IXF1692000E02_1460_00558_00_0001">'1692000'!$M$256</definedName>
    <definedName name="rap.fact.id.IXF1692000E02_1460_00559_00_0001">'1692000'!$M$257</definedName>
    <definedName name="rap.fact.id.IXF1692000E02_1461_00001_00_0001">'1692000'!$F$287</definedName>
    <definedName name="rap.fact.id.IXF1692000E02_1461_00003_00_0001">'1692000'!$N$287</definedName>
    <definedName name="rap.fact.id.IXF1692000E02_1461_00008_00_0001">'1692000'!$F$128</definedName>
    <definedName name="rap.fact.id.IXF1692000E02_1461_00009_00_0001">'1692000'!$F$129</definedName>
    <definedName name="rap.fact.id.IXF1692000E02_1461_00010_00_0001">'1692000'!$F$130</definedName>
    <definedName name="rap.fact.id.IXF1692000E02_1461_00011_00_0001">'1692000'!$F$131</definedName>
    <definedName name="rap.fact.id.IXF1692000E02_1461_00012_00_0001">'1692000'!$F$133</definedName>
    <definedName name="rap.fact.id.IXF1692000E02_1461_00013_00_0001">'1692000'!$F$132</definedName>
    <definedName name="rap.fact.id.IXF1692000E02_1461_00014_00_0001">'1692000'!$F$127</definedName>
    <definedName name="rap.fact.id.IXF1692000E02_1461_00015_00_0001">'1692000'!$F$134</definedName>
    <definedName name="rap.fact.id.IXF1692000E02_1461_00016_00_0001">'1692000'!$F$138</definedName>
    <definedName name="rap.fact.id.IXF1692000E02_1461_00017_00_0001">'1692000'!$F$135</definedName>
    <definedName name="rap.fact.id.IXF1692000E02_1461_00018_00_0001">'1692000'!$F$136</definedName>
    <definedName name="rap.fact.id.IXF1692000E02_1461_00019_00_0001">'1692000'!$F$137</definedName>
    <definedName name="rap.fact.id.IXF1692000E02_1461_00020_00_0001">'1692000'!$F$188</definedName>
    <definedName name="rap.fact.id.IXF1692000E02_1461_00021_00_0001">'1692000'!$F$189</definedName>
    <definedName name="rap.fact.id.IXF1692000E02_1461_00022_00_0001">'1692000'!$F$190</definedName>
    <definedName name="rap.fact.id.IXF1692000E02_1461_00023_00_0001">'1692000'!$F$191</definedName>
    <definedName name="rap.fact.id.IXF1692000E02_1461_00024_00_0001">'1692000'!$F$193</definedName>
    <definedName name="rap.fact.id.IXF1692000E02_1461_00025_00_0001">'1692000'!$F$192</definedName>
    <definedName name="rap.fact.id.IXF1692000E02_1461_00026_00_0001">'1692000'!$F$187</definedName>
    <definedName name="rap.fact.id.IXF1692000E02_1461_00027_00_0001">'1692000'!$F$194</definedName>
    <definedName name="rap.fact.id.IXF1692000E02_1461_00028_00_0001">'1692000'!$F$198</definedName>
    <definedName name="rap.fact.id.IXF1692000E02_1461_00029_00_0001">'1692000'!$F$195</definedName>
    <definedName name="rap.fact.id.IXF1692000E02_1461_00030_00_0001">'1692000'!$F$196</definedName>
    <definedName name="rap.fact.id.IXF1692000E02_1461_00031_00_0001">'1692000'!$F$197</definedName>
    <definedName name="rap.fact.id.IXF1692000E02_1461_00032_00_0001">'1692000'!$F$164</definedName>
    <definedName name="rap.fact.id.IXF1692000E02_1461_00033_00_0001">'1692000'!$F$165</definedName>
    <definedName name="rap.fact.id.IXF1692000E02_1461_00034_00_0001">'1692000'!$F$166</definedName>
    <definedName name="rap.fact.id.IXF1692000E02_1461_00035_00_0001">'1692000'!$F$167</definedName>
    <definedName name="rap.fact.id.IXF1692000E02_1461_00036_00_0001">'1692000'!$F$169</definedName>
    <definedName name="rap.fact.id.IXF1692000E02_1461_00037_00_0001">'1692000'!$F$168</definedName>
    <definedName name="rap.fact.id.IXF1692000E02_1461_00038_00_0001">'1692000'!$F$163</definedName>
    <definedName name="rap.fact.id.IXF1692000E02_1461_00039_00_0001">'1692000'!$F$170</definedName>
    <definedName name="rap.fact.id.IXF1692000E02_1461_00040_00_0001">'1692000'!$F$174</definedName>
    <definedName name="rap.fact.id.IXF1692000E02_1461_00041_00_0001">'1692000'!$F$171</definedName>
    <definedName name="rap.fact.id.IXF1692000E02_1461_00042_00_0001">'1692000'!$F$172</definedName>
    <definedName name="rap.fact.id.IXF1692000E02_1461_00043_00_0001">'1692000'!$F$173</definedName>
    <definedName name="rap.fact.id.IXF1692000E02_1461_00044_00_0001">'1692000'!$F$8</definedName>
    <definedName name="rap.fact.id.IXF1692000E02_1461_00045_00_0001">'1692000'!$F$9</definedName>
    <definedName name="rap.fact.id.IXF1692000E02_1461_00046_00_0001">'1692000'!$F$10</definedName>
    <definedName name="rap.fact.id.IXF1692000E02_1461_00047_00_0001">'1692000'!$F$11</definedName>
    <definedName name="rap.fact.id.IXF1692000E02_1461_00048_00_0001">'1692000'!$F$13</definedName>
    <definedName name="rap.fact.id.IXF1692000E02_1461_00049_00_0001">'1692000'!$F$12</definedName>
    <definedName name="rap.fact.id.IXF1692000E02_1461_00050_00_0001">'1692000'!$F$7</definedName>
    <definedName name="rap.fact.id.IXF1692000E02_1461_00051_00_0001">'1692000'!$F$14</definedName>
    <definedName name="rap.fact.id.IXF1692000E02_1461_00052_00_0001">'1692000'!$F$18</definedName>
    <definedName name="rap.fact.id.IXF1692000E02_1461_00053_00_0001">'1692000'!$F$15</definedName>
    <definedName name="rap.fact.id.IXF1692000E02_1461_00054_00_0001">'1692000'!$F$16</definedName>
    <definedName name="rap.fact.id.IXF1692000E02_1461_00055_00_0001">'1692000'!$F$17</definedName>
    <definedName name="rap.fact.id.IXF1692000E02_1461_00056_00_0001">'1692000'!$F$116</definedName>
    <definedName name="rap.fact.id.IXF1692000E02_1461_00057_00_0001">'1692000'!$F$117</definedName>
    <definedName name="rap.fact.id.IXF1692000E02_1461_00058_00_0001">'1692000'!$F$118</definedName>
    <definedName name="rap.fact.id.IXF1692000E02_1461_00059_00_0001">'1692000'!$F$119</definedName>
    <definedName name="rap.fact.id.IXF1692000E02_1461_00060_00_0001">'1692000'!$F$121</definedName>
    <definedName name="rap.fact.id.IXF1692000E02_1461_00061_00_0001">'1692000'!$F$120</definedName>
    <definedName name="rap.fact.id.IXF1692000E02_1461_00062_00_0001">'1692000'!$F$115</definedName>
    <definedName name="rap.fact.id.IXF1692000E02_1461_00063_00_0001">'1692000'!$F$122</definedName>
    <definedName name="rap.fact.id.IXF1692000E02_1461_00064_00_0001">'1692000'!$F$126</definedName>
    <definedName name="rap.fact.id.IXF1692000E02_1461_00065_00_0001">'1692000'!$F$123</definedName>
    <definedName name="rap.fact.id.IXF1692000E02_1461_00066_00_0001">'1692000'!$F$124</definedName>
    <definedName name="rap.fact.id.IXF1692000E02_1461_00067_00_0001">'1692000'!$F$125</definedName>
    <definedName name="rap.fact.id.IXF1692000E02_1461_00068_00_0001">'1692000'!$F$68</definedName>
    <definedName name="rap.fact.id.IXF1692000E02_1461_00069_00_0001">'1692000'!$F$69</definedName>
    <definedName name="rap.fact.id.IXF1692000E02_1461_00070_00_0001">'1692000'!$F$70</definedName>
    <definedName name="rap.fact.id.IXF1692000E02_1461_00071_00_0001">'1692000'!$F$71</definedName>
    <definedName name="rap.fact.id.IXF1692000E02_1461_00072_00_0001">'1692000'!$F$73</definedName>
    <definedName name="rap.fact.id.IXF1692000E02_1461_00073_00_0001">'1692000'!$F$72</definedName>
    <definedName name="rap.fact.id.IXF1692000E02_1461_00074_00_0001">'1692000'!$F$67</definedName>
    <definedName name="rap.fact.id.IXF1692000E02_1461_00075_00_0001">'1692000'!$F$74</definedName>
    <definedName name="rap.fact.id.IXF1692000E02_1461_00076_00_0001">'1692000'!$F$78</definedName>
    <definedName name="rap.fact.id.IXF1692000E02_1461_00077_00_0001">'1692000'!$F$75</definedName>
    <definedName name="rap.fact.id.IXF1692000E02_1461_00078_00_0001">'1692000'!$F$76</definedName>
    <definedName name="rap.fact.id.IXF1692000E02_1461_00079_00_0001">'1692000'!$F$77</definedName>
    <definedName name="rap.fact.id.IXF1692000E02_1461_00080_00_0001">'1692000'!$F$224</definedName>
    <definedName name="rap.fact.id.IXF1692000E02_1461_00081_00_0001">'1692000'!$F$225</definedName>
    <definedName name="rap.fact.id.IXF1692000E02_1461_00082_00_0001">'1692000'!$F$226</definedName>
    <definedName name="rap.fact.id.IXF1692000E02_1461_00083_00_0001">'1692000'!$F$227</definedName>
    <definedName name="rap.fact.id.IXF1692000E02_1461_00084_00_0001">'1692000'!$F$229</definedName>
    <definedName name="rap.fact.id.IXF1692000E02_1461_00085_00_0001">'1692000'!$F$228</definedName>
    <definedName name="rap.fact.id.IXF1692000E02_1461_00086_00_0001">'1692000'!$F$223</definedName>
    <definedName name="rap.fact.id.IXF1692000E02_1461_00087_00_0001">'1692000'!$F$230</definedName>
    <definedName name="rap.fact.id.IXF1692000E02_1461_00088_00_0001">'1692000'!$F$234</definedName>
    <definedName name="rap.fact.id.IXF1692000E02_1461_00089_00_0001">'1692000'!$F$231</definedName>
    <definedName name="rap.fact.id.IXF1692000E02_1461_00090_00_0001">'1692000'!$F$232</definedName>
    <definedName name="rap.fact.id.IXF1692000E02_1461_00091_00_0001">'1692000'!$F$233</definedName>
    <definedName name="rap.fact.id.IXF1692000E02_1461_00092_00_0001">'1692000'!$F$32</definedName>
    <definedName name="rap.fact.id.IXF1692000E02_1461_00093_00_0001">'1692000'!$F$33</definedName>
    <definedName name="rap.fact.id.IXF1692000E02_1461_00094_00_0001">'1692000'!$F$34</definedName>
    <definedName name="rap.fact.id.IXF1692000E02_1461_00095_00_0001">'1692000'!$F$35</definedName>
    <definedName name="rap.fact.id.IXF1692000E02_1461_00096_00_0001">'1692000'!$F$37</definedName>
    <definedName name="rap.fact.id.IXF1692000E02_1461_00097_00_0001">'1692000'!$F$36</definedName>
    <definedName name="rap.fact.id.IXF1692000E02_1461_00098_00_0001">'1692000'!$F$31</definedName>
    <definedName name="rap.fact.id.IXF1692000E02_1461_00099_00_0001">'1692000'!$F$38</definedName>
    <definedName name="rap.fact.id.IXF1692000E02_1461_00100_00_0001">'1692000'!$F$42</definedName>
    <definedName name="rap.fact.id.IXF1692000E02_1461_00101_00_0001">'1692000'!$F$39</definedName>
    <definedName name="rap.fact.id.IXF1692000E02_1461_00102_00_0001">'1692000'!$F$40</definedName>
    <definedName name="rap.fact.id.IXF1692000E02_1461_00103_00_0001">'1692000'!$F$41</definedName>
    <definedName name="rap.fact.id.IXF1692000E02_1461_00104_00_0001">'1692000'!$F$104</definedName>
    <definedName name="rap.fact.id.IXF1692000E02_1461_00105_00_0001">'1692000'!$F$105</definedName>
    <definedName name="rap.fact.id.IXF1692000E02_1461_00106_00_0001">'1692000'!$F$106</definedName>
    <definedName name="rap.fact.id.IXF1692000E02_1461_00107_00_0001">'1692000'!$F$107</definedName>
    <definedName name="rap.fact.id.IXF1692000E02_1461_00108_00_0001">'1692000'!$F$109</definedName>
    <definedName name="rap.fact.id.IXF1692000E02_1461_00109_00_0001">'1692000'!$F$108</definedName>
    <definedName name="rap.fact.id.IXF1692000E02_1461_00110_00_0001">'1692000'!$F$103</definedName>
    <definedName name="rap.fact.id.IXF1692000E02_1461_00111_00_0001">'1692000'!$F$110</definedName>
    <definedName name="rap.fact.id.IXF1692000E02_1461_00112_00_0001">'1692000'!$F$114</definedName>
    <definedName name="rap.fact.id.IXF1692000E02_1461_00113_00_0001">'1692000'!$F$111</definedName>
    <definedName name="rap.fact.id.IXF1692000E02_1461_00114_00_0001">'1692000'!$F$112</definedName>
    <definedName name="rap.fact.id.IXF1692000E02_1461_00115_00_0001">'1692000'!$F$113</definedName>
    <definedName name="rap.fact.id.IXF1692000E02_1461_00116_00_0001">'1692000'!$F$140</definedName>
    <definedName name="rap.fact.id.IXF1692000E02_1461_00117_00_0001">'1692000'!$F$141</definedName>
    <definedName name="rap.fact.id.IXF1692000E02_1461_00118_00_0001">'1692000'!$F$142</definedName>
    <definedName name="rap.fact.id.IXF1692000E02_1461_00119_00_0001">'1692000'!$F$143</definedName>
    <definedName name="rap.fact.id.IXF1692000E02_1461_00120_00_0001">'1692000'!$F$145</definedName>
    <definedName name="rap.fact.id.IXF1692000E02_1461_00121_00_0001">'1692000'!$F$144</definedName>
    <definedName name="rap.fact.id.IXF1692000E02_1461_00122_00_0001">'1692000'!$F$139</definedName>
    <definedName name="rap.fact.id.IXF1692000E02_1461_00123_00_0001">'1692000'!$F$146</definedName>
    <definedName name="rap.fact.id.IXF1692000E02_1461_00124_00_0001">'1692000'!$F$150</definedName>
    <definedName name="rap.fact.id.IXF1692000E02_1461_00125_00_0001">'1692000'!$F$147</definedName>
    <definedName name="rap.fact.id.IXF1692000E02_1461_00126_00_0001">'1692000'!$F$148</definedName>
    <definedName name="rap.fact.id.IXF1692000E02_1461_00127_00_0001">'1692000'!$F$149</definedName>
    <definedName name="rap.fact.id.IXF1692000E02_1461_00128_00_0001">'1692000'!$F$92</definedName>
    <definedName name="rap.fact.id.IXF1692000E02_1461_00129_00_0001">'1692000'!$F$93</definedName>
    <definedName name="rap.fact.id.IXF1692000E02_1461_00130_00_0001">'1692000'!$F$94</definedName>
    <definedName name="rap.fact.id.IXF1692000E02_1461_00131_00_0001">'1692000'!$F$95</definedName>
    <definedName name="rap.fact.id.IXF1692000E02_1461_00132_00_0001">'1692000'!$F$97</definedName>
    <definedName name="rap.fact.id.IXF1692000E02_1461_00133_00_0001">'1692000'!$F$96</definedName>
    <definedName name="rap.fact.id.IXF1692000E02_1461_00134_00_0001">'1692000'!$F$91</definedName>
    <definedName name="rap.fact.id.IXF1692000E02_1461_00135_00_0001">'1692000'!$F$98</definedName>
    <definedName name="rap.fact.id.IXF1692000E02_1461_00136_00_0001">'1692000'!$F$102</definedName>
    <definedName name="rap.fact.id.IXF1692000E02_1461_00137_00_0001">'1692000'!$F$99</definedName>
    <definedName name="rap.fact.id.IXF1692000E02_1461_00138_00_0001">'1692000'!$F$100</definedName>
    <definedName name="rap.fact.id.IXF1692000E02_1461_00139_00_0001">'1692000'!$F$101</definedName>
    <definedName name="rap.fact.id.IXF1692000E02_1461_00140_00_0001">'1692000'!$F$56</definedName>
    <definedName name="rap.fact.id.IXF1692000E02_1461_00141_00_0001">'1692000'!$F$57</definedName>
    <definedName name="rap.fact.id.IXF1692000E02_1461_00142_00_0001">'1692000'!$F$58</definedName>
    <definedName name="rap.fact.id.IXF1692000E02_1461_00143_00_0001">'1692000'!$F$59</definedName>
    <definedName name="rap.fact.id.IXF1692000E02_1461_00144_00_0001">'1692000'!$F$61</definedName>
    <definedName name="rap.fact.id.IXF1692000E02_1461_00145_00_0001">'1692000'!$F$60</definedName>
    <definedName name="rap.fact.id.IXF1692000E02_1461_00146_00_0001">'1692000'!$F$55</definedName>
    <definedName name="rap.fact.id.IXF1692000E02_1461_00147_00_0001">'1692000'!$F$62</definedName>
    <definedName name="rap.fact.id.IXF1692000E02_1461_00148_00_0001">'1692000'!$F$66</definedName>
    <definedName name="rap.fact.id.IXF1692000E02_1461_00149_00_0001">'1692000'!$F$63</definedName>
    <definedName name="rap.fact.id.IXF1692000E02_1461_00150_00_0001">'1692000'!$F$64</definedName>
    <definedName name="rap.fact.id.IXF1692000E02_1461_00151_00_0001">'1692000'!$F$65</definedName>
    <definedName name="rap.fact.id.IXF1692000E02_1461_00152_00_0001">'1692000'!$F$212</definedName>
    <definedName name="rap.fact.id.IXF1692000E02_1461_00153_00_0001">'1692000'!$F$213</definedName>
    <definedName name="rap.fact.id.IXF1692000E02_1461_00154_00_0001">'1692000'!$F$214</definedName>
    <definedName name="rap.fact.id.IXF1692000E02_1461_00155_00_0001">'1692000'!$F$215</definedName>
    <definedName name="rap.fact.id.IXF1692000E02_1461_00156_00_0001">'1692000'!$F$217</definedName>
    <definedName name="rap.fact.id.IXF1692000E02_1461_00157_00_0001">'1692000'!$F$216</definedName>
    <definedName name="rap.fact.id.IXF1692000E02_1461_00158_00_0001">'1692000'!$F$211</definedName>
    <definedName name="rap.fact.id.IXF1692000E02_1461_00159_00_0001">'1692000'!$F$218</definedName>
    <definedName name="rap.fact.id.IXF1692000E02_1461_00160_00_0001">'1692000'!$F$222</definedName>
    <definedName name="rap.fact.id.IXF1692000E02_1461_00161_00_0001">'1692000'!$F$219</definedName>
    <definedName name="rap.fact.id.IXF1692000E02_1461_00162_00_0001">'1692000'!$F$220</definedName>
    <definedName name="rap.fact.id.IXF1692000E02_1461_00163_00_0001">'1692000'!$F$221</definedName>
    <definedName name="rap.fact.id.IXF1692000E02_1461_00164_00_0001">'1692000'!$F$152</definedName>
    <definedName name="rap.fact.id.IXF1692000E02_1461_00165_00_0001">'1692000'!$F$153</definedName>
    <definedName name="rap.fact.id.IXF1692000E02_1461_00166_00_0001">'1692000'!$F$154</definedName>
    <definedName name="rap.fact.id.IXF1692000E02_1461_00167_00_0001">'1692000'!$F$155</definedName>
    <definedName name="rap.fact.id.IXF1692000E02_1461_00168_00_0001">'1692000'!$F$157</definedName>
    <definedName name="rap.fact.id.IXF1692000E02_1461_00169_00_0001">'1692000'!$F$156</definedName>
    <definedName name="rap.fact.id.IXF1692000E02_1461_00170_00_0001">'1692000'!$F$151</definedName>
    <definedName name="rap.fact.id.IXF1692000E02_1461_00171_00_0001">'1692000'!$F$158</definedName>
    <definedName name="rap.fact.id.IXF1692000E02_1461_00172_00_0001">'1692000'!$F$162</definedName>
    <definedName name="rap.fact.id.IXF1692000E02_1461_00173_00_0001">'1692000'!$F$159</definedName>
    <definedName name="rap.fact.id.IXF1692000E02_1461_00174_00_0001">'1692000'!$F$160</definedName>
    <definedName name="rap.fact.id.IXF1692000E02_1461_00175_00_0001">'1692000'!$F$161</definedName>
    <definedName name="rap.fact.id.IXF1692000E02_1461_00176_00_0001">'1692000'!$F$236</definedName>
    <definedName name="rap.fact.id.IXF1692000E02_1461_00177_00_0001">'1692000'!$F$237</definedName>
    <definedName name="rap.fact.id.IXF1692000E02_1461_00178_00_0001">'1692000'!$F$238</definedName>
    <definedName name="rap.fact.id.IXF1692000E02_1461_00179_00_0001">'1692000'!$F$239</definedName>
    <definedName name="rap.fact.id.IXF1692000E02_1461_00180_00_0001">'1692000'!$F$241</definedName>
    <definedName name="rap.fact.id.IXF1692000E02_1461_00181_00_0001">'1692000'!$F$240</definedName>
    <definedName name="rap.fact.id.IXF1692000E02_1461_00182_00_0001">'1692000'!$F$235</definedName>
    <definedName name="rap.fact.id.IXF1692000E02_1461_00183_00_0001">'1692000'!$F$242</definedName>
    <definedName name="rap.fact.id.IXF1692000E02_1461_00184_00_0001">'1692000'!$F$246</definedName>
    <definedName name="rap.fact.id.IXF1692000E02_1461_00185_00_0001">'1692000'!$F$243</definedName>
    <definedName name="rap.fact.id.IXF1692000E02_1461_00186_00_0001">'1692000'!$F$244</definedName>
    <definedName name="rap.fact.id.IXF1692000E02_1461_00187_00_0001">'1692000'!$F$245</definedName>
    <definedName name="rap.fact.id.IXF1692000E02_1461_00188_00_0001">'1692000'!$F$80</definedName>
    <definedName name="rap.fact.id.IXF1692000E02_1461_00189_00_0001">'1692000'!$F$81</definedName>
    <definedName name="rap.fact.id.IXF1692000E02_1461_00190_00_0001">'1692000'!$F$82</definedName>
    <definedName name="rap.fact.id.IXF1692000E02_1461_00191_00_0001">'1692000'!$F$83</definedName>
    <definedName name="rap.fact.id.IXF1692000E02_1461_00192_00_0001">'1692000'!$F$85</definedName>
    <definedName name="rap.fact.id.IXF1692000E02_1461_00193_00_0001">'1692000'!$F$84</definedName>
    <definedName name="rap.fact.id.IXF1692000E02_1461_00194_00_0001">'1692000'!$F$79</definedName>
    <definedName name="rap.fact.id.IXF1692000E02_1461_00195_00_0001">'1692000'!$F$86</definedName>
    <definedName name="rap.fact.id.IXF1692000E02_1461_00196_00_0001">'1692000'!$F$90</definedName>
    <definedName name="rap.fact.id.IXF1692000E02_1461_00197_00_0001">'1692000'!$F$87</definedName>
    <definedName name="rap.fact.id.IXF1692000E02_1461_00198_00_0001">'1692000'!$F$88</definedName>
    <definedName name="rap.fact.id.IXF1692000E02_1461_00199_00_0001">'1692000'!$F$89</definedName>
    <definedName name="rap.fact.id.IXF1692000E02_1461_00200_00_0001">'1692000'!$F$176</definedName>
    <definedName name="rap.fact.id.IXF1692000E02_1461_00201_00_0001">'1692000'!$F$177</definedName>
    <definedName name="rap.fact.id.IXF1692000E02_1461_00202_00_0001">'1692000'!$F$178</definedName>
    <definedName name="rap.fact.id.IXF1692000E02_1461_00203_00_0001">'1692000'!$F$179</definedName>
    <definedName name="rap.fact.id.IXF1692000E02_1461_00204_00_0001">'1692000'!$F$181</definedName>
    <definedName name="rap.fact.id.IXF1692000E02_1461_00205_00_0001">'1692000'!$F$180</definedName>
    <definedName name="rap.fact.id.IXF1692000E02_1461_00206_00_0001">'1692000'!$F$175</definedName>
    <definedName name="rap.fact.id.IXF1692000E02_1461_00207_00_0001">'1692000'!$F$182</definedName>
    <definedName name="rap.fact.id.IXF1692000E02_1461_00208_00_0001">'1692000'!$F$186</definedName>
    <definedName name="rap.fact.id.IXF1692000E02_1461_00209_00_0001">'1692000'!$F$183</definedName>
    <definedName name="rap.fact.id.IXF1692000E02_1461_00210_00_0001">'1692000'!$F$184</definedName>
    <definedName name="rap.fact.id.IXF1692000E02_1461_00211_00_0001">'1692000'!$F$185</definedName>
    <definedName name="rap.fact.id.IXF1692000E02_1461_00212_00_0001">'1692000'!$F$20</definedName>
    <definedName name="rap.fact.id.IXF1692000E02_1461_00213_00_0001">'1692000'!$F$21</definedName>
    <definedName name="rap.fact.id.IXF1692000E02_1461_00214_00_0001">'1692000'!$F$22</definedName>
    <definedName name="rap.fact.id.IXF1692000E02_1461_00215_00_0001">'1692000'!$F$23</definedName>
    <definedName name="rap.fact.id.IXF1692000E02_1461_00216_00_0001">'1692000'!$F$25</definedName>
    <definedName name="rap.fact.id.IXF1692000E02_1461_00217_00_0001">'1692000'!$F$24</definedName>
    <definedName name="rap.fact.id.IXF1692000E02_1461_00218_00_0001">'1692000'!$F$19</definedName>
    <definedName name="rap.fact.id.IXF1692000E02_1461_00219_00_0001">'1692000'!$F$26</definedName>
    <definedName name="rap.fact.id.IXF1692000E02_1461_00220_00_0001">'1692000'!$F$30</definedName>
    <definedName name="rap.fact.id.IXF1692000E02_1461_00221_00_0001">'1692000'!$F$27</definedName>
    <definedName name="rap.fact.id.IXF1692000E02_1461_00222_00_0001">'1692000'!$F$28</definedName>
    <definedName name="rap.fact.id.IXF1692000E02_1461_00223_00_0001">'1692000'!$F$29</definedName>
    <definedName name="rap.fact.id.IXF1692000E02_1461_00224_00_0001">'1692000'!$F$44</definedName>
    <definedName name="rap.fact.id.IXF1692000E02_1461_00225_00_0001">'1692000'!$F$45</definedName>
    <definedName name="rap.fact.id.IXF1692000E02_1461_00226_00_0001">'1692000'!$F$46</definedName>
    <definedName name="rap.fact.id.IXF1692000E02_1461_00227_00_0001">'1692000'!$F$47</definedName>
    <definedName name="rap.fact.id.IXF1692000E02_1461_00228_00_0001">'1692000'!$F$49</definedName>
    <definedName name="rap.fact.id.IXF1692000E02_1461_00229_00_0001">'1692000'!$F$48</definedName>
    <definedName name="rap.fact.id.IXF1692000E02_1461_00230_00_0001">'1692000'!$F$43</definedName>
    <definedName name="rap.fact.id.IXF1692000E02_1461_00231_00_0001">'1692000'!$F$50</definedName>
    <definedName name="rap.fact.id.IXF1692000E02_1461_00232_00_0001">'1692000'!$F$54</definedName>
    <definedName name="rap.fact.id.IXF1692000E02_1461_00233_00_0001">'1692000'!$F$51</definedName>
    <definedName name="rap.fact.id.IXF1692000E02_1461_00234_00_0001">'1692000'!$F$52</definedName>
    <definedName name="rap.fact.id.IXF1692000E02_1461_00235_00_0001">'1692000'!$F$53</definedName>
    <definedName name="rap.fact.id.IXF1692000E02_1461_00236_00_0001">'1692000'!$F$200</definedName>
    <definedName name="rap.fact.id.IXF1692000E02_1461_00237_00_0001">'1692000'!$F$201</definedName>
    <definedName name="rap.fact.id.IXF1692000E02_1461_00238_00_0001">'1692000'!$F$202</definedName>
    <definedName name="rap.fact.id.IXF1692000E02_1461_00239_00_0001">'1692000'!$F$203</definedName>
    <definedName name="rap.fact.id.IXF1692000E02_1461_00240_00_0001">'1692000'!$F$205</definedName>
    <definedName name="rap.fact.id.IXF1692000E02_1461_00241_00_0001">'1692000'!$F$204</definedName>
    <definedName name="rap.fact.id.IXF1692000E02_1461_00242_00_0001">'1692000'!$F$199</definedName>
    <definedName name="rap.fact.id.IXF1692000E02_1461_00243_00_0001">'1692000'!$F$206</definedName>
    <definedName name="rap.fact.id.IXF1692000E02_1461_00244_00_0001">'1692000'!$F$210</definedName>
    <definedName name="rap.fact.id.IXF1692000E02_1461_00245_00_0001">'1692000'!$F$207</definedName>
    <definedName name="rap.fact.id.IXF1692000E02_1461_00246_00_0001">'1692000'!$F$208</definedName>
    <definedName name="rap.fact.id.IXF1692000E02_1461_00247_00_0001">'1692000'!$F$209</definedName>
    <definedName name="rap.fact.id.IXF1692000E02_1461_00248_00_0001">'1692000'!$F$260</definedName>
    <definedName name="rap.fact.id.IXF1692000E02_1461_00249_00_0001">'1692000'!$F$261</definedName>
    <definedName name="rap.fact.id.IXF1692000E02_1461_00250_00_0001">'1692000'!$F$262</definedName>
    <definedName name="rap.fact.id.IXF1692000E02_1461_00251_00_0001">'1692000'!$F$263</definedName>
    <definedName name="rap.fact.id.IXF1692000E02_1461_00252_00_0001">'1692000'!$F$265</definedName>
    <definedName name="rap.fact.id.IXF1692000E02_1461_00253_00_0001">'1692000'!$F$264</definedName>
    <definedName name="rap.fact.id.IXF1692000E02_1461_00254_00_0001">'1692000'!$F$259</definedName>
    <definedName name="rap.fact.id.IXF1692000E02_1461_00255_00_0001">'1692000'!$F$266</definedName>
    <definedName name="rap.fact.id.IXF1692000E02_1461_00256_00_0001">'1692000'!$F$270</definedName>
    <definedName name="rap.fact.id.IXF1692000E02_1461_00257_00_0001">'1692000'!$F$267</definedName>
    <definedName name="rap.fact.id.IXF1692000E02_1461_00258_00_0001">'1692000'!$F$268</definedName>
    <definedName name="rap.fact.id.IXF1692000E02_1461_00259_00_0001">'1692000'!$F$269</definedName>
    <definedName name="rap.fact.id.IXF1692000E02_1461_00260_00_0001">'1692000'!$F$272</definedName>
    <definedName name="rap.fact.id.IXF1692000E02_1461_00261_00_0001">'1692000'!$F$273</definedName>
    <definedName name="rap.fact.id.IXF1692000E02_1461_00262_00_0001">'1692000'!$F$274</definedName>
    <definedName name="rap.fact.id.IXF1692000E02_1461_00263_00_0001">'1692000'!$F$275</definedName>
    <definedName name="rap.fact.id.IXF1692000E02_1461_00264_00_0001">'1692000'!$F$277</definedName>
    <definedName name="rap.fact.id.IXF1692000E02_1461_00265_00_0001">'1692000'!$F$276</definedName>
    <definedName name="rap.fact.id.IXF1692000E02_1461_00266_00_0001">'1692000'!$F$271</definedName>
    <definedName name="rap.fact.id.IXF1692000E02_1461_00267_00_0001">'1692000'!$F$278</definedName>
    <definedName name="rap.fact.id.IXF1692000E02_1461_00268_00_0001">'1692000'!$F$282</definedName>
    <definedName name="rap.fact.id.IXF1692000E02_1461_00269_00_0001">'1692000'!$F$279</definedName>
    <definedName name="rap.fact.id.IXF1692000E02_1461_00270_00_0001">'1692000'!$F$280</definedName>
    <definedName name="rap.fact.id.IXF1692000E02_1461_00271_00_0001">'1692000'!$F$281</definedName>
    <definedName name="rap.fact.id.IXF1692000E02_1461_00272_00_0001">'1692000'!$F$248</definedName>
    <definedName name="rap.fact.id.IXF1692000E02_1461_00273_00_0001">'1692000'!$F$249</definedName>
    <definedName name="rap.fact.id.IXF1692000E02_1461_00274_00_0001">'1692000'!$F$250</definedName>
    <definedName name="rap.fact.id.IXF1692000E02_1461_00275_00_0001">'1692000'!$F$251</definedName>
    <definedName name="rap.fact.id.IXF1692000E02_1461_00276_00_0001">'1692000'!$F$253</definedName>
    <definedName name="rap.fact.id.IXF1692000E02_1461_00277_00_0001">'1692000'!$F$252</definedName>
    <definedName name="rap.fact.id.IXF1692000E02_1461_00278_00_0001">'1692000'!$F$247</definedName>
    <definedName name="rap.fact.id.IXF1692000E02_1461_00279_00_0001">'1692000'!$F$254</definedName>
    <definedName name="rap.fact.id.IXF1692000E02_1461_00280_00_0001">'1692000'!$F$258</definedName>
    <definedName name="rap.fact.id.IXF1692000E02_1461_00281_00_0001">'1692000'!$F$255</definedName>
    <definedName name="rap.fact.id.IXF1692000E02_1461_00282_00_0001">'1692000'!$F$256</definedName>
    <definedName name="rap.fact.id.IXF1692000E02_1461_00283_00_0001">'1692000'!$F$257</definedName>
    <definedName name="rap.fact.id.IXF1692000E02_1461_00284_00_0001">'1692000'!$N$128</definedName>
    <definedName name="rap.fact.id.IXF1692000E02_1461_00285_00_0001">'1692000'!$N$129</definedName>
    <definedName name="rap.fact.id.IXF1692000E02_1461_00286_00_0001">'1692000'!$N$130</definedName>
    <definedName name="rap.fact.id.IXF1692000E02_1461_00287_00_0001">'1692000'!$N$131</definedName>
    <definedName name="rap.fact.id.IXF1692000E02_1461_00288_00_0001">'1692000'!$N$133</definedName>
    <definedName name="rap.fact.id.IXF1692000E02_1461_00289_00_0001">'1692000'!$N$132</definedName>
    <definedName name="rap.fact.id.IXF1692000E02_1461_00290_00_0001">'1692000'!$N$127</definedName>
    <definedName name="rap.fact.id.IXF1692000E02_1461_00291_00_0001">'1692000'!$N$134</definedName>
    <definedName name="rap.fact.id.IXF1692000E02_1461_00292_00_0001">'1692000'!$N$138</definedName>
    <definedName name="rap.fact.id.IXF1692000E02_1461_00293_00_0001">'1692000'!$N$135</definedName>
    <definedName name="rap.fact.id.IXF1692000E02_1461_00294_00_0001">'1692000'!$N$136</definedName>
    <definedName name="rap.fact.id.IXF1692000E02_1461_00295_00_0001">'1692000'!$N$137</definedName>
    <definedName name="rap.fact.id.IXF1692000E02_1461_00296_00_0001">'1692000'!$N$188</definedName>
    <definedName name="rap.fact.id.IXF1692000E02_1461_00297_00_0001">'1692000'!$N$189</definedName>
    <definedName name="rap.fact.id.IXF1692000E02_1461_00298_00_0001">'1692000'!$N$190</definedName>
    <definedName name="rap.fact.id.IXF1692000E02_1461_00299_00_0001">'1692000'!$N$191</definedName>
    <definedName name="rap.fact.id.IXF1692000E02_1461_00300_00_0001">'1692000'!$N$193</definedName>
    <definedName name="rap.fact.id.IXF1692000E02_1461_00301_00_0001">'1692000'!$N$192</definedName>
    <definedName name="rap.fact.id.IXF1692000E02_1461_00302_00_0001">'1692000'!$N$187</definedName>
    <definedName name="rap.fact.id.IXF1692000E02_1461_00303_00_0001">'1692000'!$N$194</definedName>
    <definedName name="rap.fact.id.IXF1692000E02_1461_00304_00_0001">'1692000'!$N$198</definedName>
    <definedName name="rap.fact.id.IXF1692000E02_1461_00305_00_0001">'1692000'!$N$195</definedName>
    <definedName name="rap.fact.id.IXF1692000E02_1461_00306_00_0001">'1692000'!$N$196</definedName>
    <definedName name="rap.fact.id.IXF1692000E02_1461_00307_00_0001">'1692000'!$N$197</definedName>
    <definedName name="rap.fact.id.IXF1692000E02_1461_00308_00_0001">'1692000'!$N$164</definedName>
    <definedName name="rap.fact.id.IXF1692000E02_1461_00309_00_0001">'1692000'!$N$165</definedName>
    <definedName name="rap.fact.id.IXF1692000E02_1461_00310_00_0001">'1692000'!$N$166</definedName>
    <definedName name="rap.fact.id.IXF1692000E02_1461_00311_00_0001">'1692000'!$N$167</definedName>
    <definedName name="rap.fact.id.IXF1692000E02_1461_00312_00_0001">'1692000'!$N$169</definedName>
    <definedName name="rap.fact.id.IXF1692000E02_1461_00313_00_0001">'1692000'!$N$168</definedName>
    <definedName name="rap.fact.id.IXF1692000E02_1461_00314_00_0001">'1692000'!$N$163</definedName>
    <definedName name="rap.fact.id.IXF1692000E02_1461_00315_00_0001">'1692000'!$N$170</definedName>
    <definedName name="rap.fact.id.IXF1692000E02_1461_00316_00_0001">'1692000'!$N$174</definedName>
    <definedName name="rap.fact.id.IXF1692000E02_1461_00317_00_0001">'1692000'!$N$171</definedName>
    <definedName name="rap.fact.id.IXF1692000E02_1461_00318_00_0001">'1692000'!$N$172</definedName>
    <definedName name="rap.fact.id.IXF1692000E02_1461_00319_00_0001">'1692000'!$N$173</definedName>
    <definedName name="rap.fact.id.IXF1692000E02_1461_00320_00_0001">'1692000'!$N$8</definedName>
    <definedName name="rap.fact.id.IXF1692000E02_1461_00321_00_0001">'1692000'!$N$9</definedName>
    <definedName name="rap.fact.id.IXF1692000E02_1461_00322_00_0001">'1692000'!$N$10</definedName>
    <definedName name="rap.fact.id.IXF1692000E02_1461_00323_00_0001">'1692000'!$N$11</definedName>
    <definedName name="rap.fact.id.IXF1692000E02_1461_00324_00_0001">'1692000'!$N$13</definedName>
    <definedName name="rap.fact.id.IXF1692000E02_1461_00325_00_0001">'1692000'!$N$12</definedName>
    <definedName name="rap.fact.id.IXF1692000E02_1461_00326_00_0001">'1692000'!$N$7</definedName>
    <definedName name="rap.fact.id.IXF1692000E02_1461_00327_00_0001">'1692000'!$N$14</definedName>
    <definedName name="rap.fact.id.IXF1692000E02_1461_00328_00_0001">'1692000'!$N$18</definedName>
    <definedName name="rap.fact.id.IXF1692000E02_1461_00329_00_0001">'1692000'!$N$15</definedName>
    <definedName name="rap.fact.id.IXF1692000E02_1461_00330_00_0001">'1692000'!$N$16</definedName>
    <definedName name="rap.fact.id.IXF1692000E02_1461_00331_00_0001">'1692000'!$N$17</definedName>
    <definedName name="rap.fact.id.IXF1692000E02_1461_00332_00_0001">'1692000'!$N$116</definedName>
    <definedName name="rap.fact.id.IXF1692000E02_1461_00333_00_0001">'1692000'!$N$117</definedName>
    <definedName name="rap.fact.id.IXF1692000E02_1461_00334_00_0001">'1692000'!$N$118</definedName>
    <definedName name="rap.fact.id.IXF1692000E02_1461_00335_00_0001">'1692000'!$N$119</definedName>
    <definedName name="rap.fact.id.IXF1692000E02_1461_00336_00_0001">'1692000'!$N$121</definedName>
    <definedName name="rap.fact.id.IXF1692000E02_1461_00337_00_0001">'1692000'!$N$120</definedName>
    <definedName name="rap.fact.id.IXF1692000E02_1461_00338_00_0001">'1692000'!$N$115</definedName>
    <definedName name="rap.fact.id.IXF1692000E02_1461_00339_00_0001">'1692000'!$N$122</definedName>
    <definedName name="rap.fact.id.IXF1692000E02_1461_00340_00_0001">'1692000'!$N$126</definedName>
    <definedName name="rap.fact.id.IXF1692000E02_1461_00341_00_0001">'1692000'!$N$123</definedName>
    <definedName name="rap.fact.id.IXF1692000E02_1461_00342_00_0001">'1692000'!$N$124</definedName>
    <definedName name="rap.fact.id.IXF1692000E02_1461_00343_00_0001">'1692000'!$N$125</definedName>
    <definedName name="rap.fact.id.IXF1692000E02_1461_00344_00_0001">'1692000'!$N$68</definedName>
    <definedName name="rap.fact.id.IXF1692000E02_1461_00345_00_0001">'1692000'!$N$69</definedName>
    <definedName name="rap.fact.id.IXF1692000E02_1461_00346_00_0001">'1692000'!$N$70</definedName>
    <definedName name="rap.fact.id.IXF1692000E02_1461_00347_00_0001">'1692000'!$N$71</definedName>
    <definedName name="rap.fact.id.IXF1692000E02_1461_00348_00_0001">'1692000'!$N$73</definedName>
    <definedName name="rap.fact.id.IXF1692000E02_1461_00349_00_0001">'1692000'!$N$72</definedName>
    <definedName name="rap.fact.id.IXF1692000E02_1461_00350_00_0001">'1692000'!$N$67</definedName>
    <definedName name="rap.fact.id.IXF1692000E02_1461_00351_00_0001">'1692000'!$N$74</definedName>
    <definedName name="rap.fact.id.IXF1692000E02_1461_00352_00_0001">'1692000'!$N$78</definedName>
    <definedName name="rap.fact.id.IXF1692000E02_1461_00353_00_0001">'1692000'!$N$75</definedName>
    <definedName name="rap.fact.id.IXF1692000E02_1461_00354_00_0001">'1692000'!$N$76</definedName>
    <definedName name="rap.fact.id.IXF1692000E02_1461_00355_00_0001">'1692000'!$N$77</definedName>
    <definedName name="rap.fact.id.IXF1692000E02_1461_00356_00_0001">'1692000'!$N$224</definedName>
    <definedName name="rap.fact.id.IXF1692000E02_1461_00357_00_0001">'1692000'!$N$225</definedName>
    <definedName name="rap.fact.id.IXF1692000E02_1461_00358_00_0001">'1692000'!$N$226</definedName>
    <definedName name="rap.fact.id.IXF1692000E02_1461_00359_00_0001">'1692000'!$N$227</definedName>
    <definedName name="rap.fact.id.IXF1692000E02_1461_00360_00_0001">'1692000'!$N$229</definedName>
    <definedName name="rap.fact.id.IXF1692000E02_1461_00361_00_0001">'1692000'!$N$228</definedName>
    <definedName name="rap.fact.id.IXF1692000E02_1461_00362_00_0001">'1692000'!$N$223</definedName>
    <definedName name="rap.fact.id.IXF1692000E02_1461_00363_00_0001">'1692000'!$N$230</definedName>
    <definedName name="rap.fact.id.IXF1692000E02_1461_00364_00_0001">'1692000'!$N$234</definedName>
    <definedName name="rap.fact.id.IXF1692000E02_1461_00365_00_0001">'1692000'!$N$231</definedName>
    <definedName name="rap.fact.id.IXF1692000E02_1461_00366_00_0001">'1692000'!$N$232</definedName>
    <definedName name="rap.fact.id.IXF1692000E02_1461_00367_00_0001">'1692000'!$N$233</definedName>
    <definedName name="rap.fact.id.IXF1692000E02_1461_00368_00_0001">'1692000'!$N$32</definedName>
    <definedName name="rap.fact.id.IXF1692000E02_1461_00369_00_0001">'1692000'!$N$33</definedName>
    <definedName name="rap.fact.id.IXF1692000E02_1461_00370_00_0001">'1692000'!$N$34</definedName>
    <definedName name="rap.fact.id.IXF1692000E02_1461_00371_00_0001">'1692000'!$N$35</definedName>
    <definedName name="rap.fact.id.IXF1692000E02_1461_00372_00_0001">'1692000'!$N$37</definedName>
    <definedName name="rap.fact.id.IXF1692000E02_1461_00373_00_0001">'1692000'!$N$36</definedName>
    <definedName name="rap.fact.id.IXF1692000E02_1461_00374_00_0001">'1692000'!$N$31</definedName>
    <definedName name="rap.fact.id.IXF1692000E02_1461_00375_00_0001">'1692000'!$N$38</definedName>
    <definedName name="rap.fact.id.IXF1692000E02_1461_00376_00_0001">'1692000'!$N$42</definedName>
    <definedName name="rap.fact.id.IXF1692000E02_1461_00377_00_0001">'1692000'!$N$39</definedName>
    <definedName name="rap.fact.id.IXF1692000E02_1461_00378_00_0001">'1692000'!$N$40</definedName>
    <definedName name="rap.fact.id.IXF1692000E02_1461_00379_00_0001">'1692000'!$N$41</definedName>
    <definedName name="rap.fact.id.IXF1692000E02_1461_00380_00_0001">'1692000'!$N$104</definedName>
    <definedName name="rap.fact.id.IXF1692000E02_1461_00381_00_0001">'1692000'!$N$105</definedName>
    <definedName name="rap.fact.id.IXF1692000E02_1461_00382_00_0001">'1692000'!$N$106</definedName>
    <definedName name="rap.fact.id.IXF1692000E02_1461_00383_00_0001">'1692000'!$N$107</definedName>
    <definedName name="rap.fact.id.IXF1692000E02_1461_00384_00_0001">'1692000'!$N$109</definedName>
    <definedName name="rap.fact.id.IXF1692000E02_1461_00385_00_0001">'1692000'!$N$108</definedName>
    <definedName name="rap.fact.id.IXF1692000E02_1461_00386_00_0001">'1692000'!$N$103</definedName>
    <definedName name="rap.fact.id.IXF1692000E02_1461_00387_00_0001">'1692000'!$N$110</definedName>
    <definedName name="rap.fact.id.IXF1692000E02_1461_00388_00_0001">'1692000'!$N$114</definedName>
    <definedName name="rap.fact.id.IXF1692000E02_1461_00389_00_0001">'1692000'!$N$111</definedName>
    <definedName name="rap.fact.id.IXF1692000E02_1461_00390_00_0001">'1692000'!$N$112</definedName>
    <definedName name="rap.fact.id.IXF1692000E02_1461_00391_00_0001">'1692000'!$N$113</definedName>
    <definedName name="rap.fact.id.IXF1692000E02_1461_00392_00_0001">'1692000'!$N$140</definedName>
    <definedName name="rap.fact.id.IXF1692000E02_1461_00393_00_0001">'1692000'!$N$141</definedName>
    <definedName name="rap.fact.id.IXF1692000E02_1461_00394_00_0001">'1692000'!$N$142</definedName>
    <definedName name="rap.fact.id.IXF1692000E02_1461_00395_00_0001">'1692000'!$N$143</definedName>
    <definedName name="rap.fact.id.IXF1692000E02_1461_00396_00_0001">'1692000'!$N$145</definedName>
    <definedName name="rap.fact.id.IXF1692000E02_1461_00397_00_0001">'1692000'!$N$144</definedName>
    <definedName name="rap.fact.id.IXF1692000E02_1461_00398_00_0001">'1692000'!$N$139</definedName>
    <definedName name="rap.fact.id.IXF1692000E02_1461_00399_00_0001">'1692000'!$N$146</definedName>
    <definedName name="rap.fact.id.IXF1692000E02_1461_00400_00_0001">'1692000'!$N$150</definedName>
    <definedName name="rap.fact.id.IXF1692000E02_1461_00401_00_0001">'1692000'!$N$147</definedName>
    <definedName name="rap.fact.id.IXF1692000E02_1461_00402_00_0001">'1692000'!$N$148</definedName>
    <definedName name="rap.fact.id.IXF1692000E02_1461_00403_00_0001">'1692000'!$N$149</definedName>
    <definedName name="rap.fact.id.IXF1692000E02_1461_00404_00_0001">'1692000'!$N$92</definedName>
    <definedName name="rap.fact.id.IXF1692000E02_1461_00405_00_0001">'1692000'!$N$93</definedName>
    <definedName name="rap.fact.id.IXF1692000E02_1461_00406_00_0001">'1692000'!$N$94</definedName>
    <definedName name="rap.fact.id.IXF1692000E02_1461_00407_00_0001">'1692000'!$N$95</definedName>
    <definedName name="rap.fact.id.IXF1692000E02_1461_00408_00_0001">'1692000'!$N$97</definedName>
    <definedName name="rap.fact.id.IXF1692000E02_1461_00409_00_0001">'1692000'!$N$96</definedName>
    <definedName name="rap.fact.id.IXF1692000E02_1461_00410_00_0001">'1692000'!$N$91</definedName>
    <definedName name="rap.fact.id.IXF1692000E02_1461_00411_00_0001">'1692000'!$N$98</definedName>
    <definedName name="rap.fact.id.IXF1692000E02_1461_00412_00_0001">'1692000'!$N$102</definedName>
    <definedName name="rap.fact.id.IXF1692000E02_1461_00413_00_0001">'1692000'!$N$99</definedName>
    <definedName name="rap.fact.id.IXF1692000E02_1461_00414_00_0001">'1692000'!$N$100</definedName>
    <definedName name="rap.fact.id.IXF1692000E02_1461_00415_00_0001">'1692000'!$N$101</definedName>
    <definedName name="rap.fact.id.IXF1692000E02_1461_00416_00_0001">'1692000'!$N$56</definedName>
    <definedName name="rap.fact.id.IXF1692000E02_1461_00417_00_0001">'1692000'!$N$57</definedName>
    <definedName name="rap.fact.id.IXF1692000E02_1461_00418_00_0001">'1692000'!$N$58</definedName>
    <definedName name="rap.fact.id.IXF1692000E02_1461_00419_00_0001">'1692000'!$N$59</definedName>
    <definedName name="rap.fact.id.IXF1692000E02_1461_00420_00_0001">'1692000'!$N$61</definedName>
    <definedName name="rap.fact.id.IXF1692000E02_1461_00421_00_0001">'1692000'!$N$60</definedName>
    <definedName name="rap.fact.id.IXF1692000E02_1461_00422_00_0001">'1692000'!$N$55</definedName>
    <definedName name="rap.fact.id.IXF1692000E02_1461_00423_00_0001">'1692000'!$N$62</definedName>
    <definedName name="rap.fact.id.IXF1692000E02_1461_00424_00_0001">'1692000'!$N$66</definedName>
    <definedName name="rap.fact.id.IXF1692000E02_1461_00425_00_0001">'1692000'!$N$63</definedName>
    <definedName name="rap.fact.id.IXF1692000E02_1461_00426_00_0001">'1692000'!$N$64</definedName>
    <definedName name="rap.fact.id.IXF1692000E02_1461_00427_00_0001">'1692000'!$N$65</definedName>
    <definedName name="rap.fact.id.IXF1692000E02_1461_00428_00_0001">'1692000'!$N$212</definedName>
    <definedName name="rap.fact.id.IXF1692000E02_1461_00429_00_0001">'1692000'!$N$213</definedName>
    <definedName name="rap.fact.id.IXF1692000E02_1461_00430_00_0001">'1692000'!$N$214</definedName>
    <definedName name="rap.fact.id.IXF1692000E02_1461_00431_00_0001">'1692000'!$N$215</definedName>
    <definedName name="rap.fact.id.IXF1692000E02_1461_00432_00_0001">'1692000'!$N$217</definedName>
    <definedName name="rap.fact.id.IXF1692000E02_1461_00433_00_0001">'1692000'!$N$216</definedName>
    <definedName name="rap.fact.id.IXF1692000E02_1461_00434_00_0001">'1692000'!$N$211</definedName>
    <definedName name="rap.fact.id.IXF1692000E02_1461_00435_00_0001">'1692000'!$N$218</definedName>
    <definedName name="rap.fact.id.IXF1692000E02_1461_00436_00_0001">'1692000'!$N$222</definedName>
    <definedName name="rap.fact.id.IXF1692000E02_1461_00437_00_0001">'1692000'!$N$219</definedName>
    <definedName name="rap.fact.id.IXF1692000E02_1461_00438_00_0001">'1692000'!$N$220</definedName>
    <definedName name="rap.fact.id.IXF1692000E02_1461_00439_00_0001">'1692000'!$N$221</definedName>
    <definedName name="rap.fact.id.IXF1692000E02_1461_00440_00_0001">'1692000'!$N$152</definedName>
    <definedName name="rap.fact.id.IXF1692000E02_1461_00441_00_0001">'1692000'!$N$153</definedName>
    <definedName name="rap.fact.id.IXF1692000E02_1461_00442_00_0001">'1692000'!$N$154</definedName>
    <definedName name="rap.fact.id.IXF1692000E02_1461_00443_00_0001">'1692000'!$N$155</definedName>
    <definedName name="rap.fact.id.IXF1692000E02_1461_00444_00_0001">'1692000'!$N$157</definedName>
    <definedName name="rap.fact.id.IXF1692000E02_1461_00445_00_0001">'1692000'!$N$156</definedName>
    <definedName name="rap.fact.id.IXF1692000E02_1461_00446_00_0001">'1692000'!$N$151</definedName>
    <definedName name="rap.fact.id.IXF1692000E02_1461_00447_00_0001">'1692000'!$N$158</definedName>
    <definedName name="rap.fact.id.IXF1692000E02_1461_00448_00_0001">'1692000'!$N$162</definedName>
    <definedName name="rap.fact.id.IXF1692000E02_1461_00449_00_0001">'1692000'!$N$159</definedName>
    <definedName name="rap.fact.id.IXF1692000E02_1461_00450_00_0001">'1692000'!$N$160</definedName>
    <definedName name="rap.fact.id.IXF1692000E02_1461_00451_00_0001">'1692000'!$N$161</definedName>
    <definedName name="rap.fact.id.IXF1692000E02_1461_00452_00_0001">'1692000'!$N$236</definedName>
    <definedName name="rap.fact.id.IXF1692000E02_1461_00453_00_0001">'1692000'!$N$237</definedName>
    <definedName name="rap.fact.id.IXF1692000E02_1461_00454_00_0001">'1692000'!$N$238</definedName>
    <definedName name="rap.fact.id.IXF1692000E02_1461_00455_00_0001">'1692000'!$N$239</definedName>
    <definedName name="rap.fact.id.IXF1692000E02_1461_00456_00_0001">'1692000'!$N$241</definedName>
    <definedName name="rap.fact.id.IXF1692000E02_1461_00457_00_0001">'1692000'!$N$240</definedName>
    <definedName name="rap.fact.id.IXF1692000E02_1461_00458_00_0001">'1692000'!$N$235</definedName>
    <definedName name="rap.fact.id.IXF1692000E02_1461_00459_00_0001">'1692000'!$N$242</definedName>
    <definedName name="rap.fact.id.IXF1692000E02_1461_00460_00_0001">'1692000'!$N$246</definedName>
    <definedName name="rap.fact.id.IXF1692000E02_1461_00461_00_0001">'1692000'!$N$243</definedName>
    <definedName name="rap.fact.id.IXF1692000E02_1461_00462_00_0001">'1692000'!$N$244</definedName>
    <definedName name="rap.fact.id.IXF1692000E02_1461_00463_00_0001">'1692000'!$N$245</definedName>
    <definedName name="rap.fact.id.IXF1692000E02_1461_00464_00_0001">'1692000'!$N$80</definedName>
    <definedName name="rap.fact.id.IXF1692000E02_1461_00465_00_0001">'1692000'!$N$81</definedName>
    <definedName name="rap.fact.id.IXF1692000E02_1461_00466_00_0001">'1692000'!$N$82</definedName>
    <definedName name="rap.fact.id.IXF1692000E02_1461_00467_00_0001">'1692000'!$N$83</definedName>
    <definedName name="rap.fact.id.IXF1692000E02_1461_00468_00_0001">'1692000'!$N$85</definedName>
    <definedName name="rap.fact.id.IXF1692000E02_1461_00469_00_0001">'1692000'!$N$84</definedName>
    <definedName name="rap.fact.id.IXF1692000E02_1461_00470_00_0001">'1692000'!$N$79</definedName>
    <definedName name="rap.fact.id.IXF1692000E02_1461_00471_00_0001">'1692000'!$N$86</definedName>
    <definedName name="rap.fact.id.IXF1692000E02_1461_00472_00_0001">'1692000'!$N$90</definedName>
    <definedName name="rap.fact.id.IXF1692000E02_1461_00473_00_0001">'1692000'!$N$87</definedName>
    <definedName name="rap.fact.id.IXF1692000E02_1461_00474_00_0001">'1692000'!$N$88</definedName>
    <definedName name="rap.fact.id.IXF1692000E02_1461_00475_00_0001">'1692000'!$N$89</definedName>
    <definedName name="rap.fact.id.IXF1692000E02_1461_00476_00_0001">'1692000'!$N$176</definedName>
    <definedName name="rap.fact.id.IXF1692000E02_1461_00477_00_0001">'1692000'!$N$177</definedName>
    <definedName name="rap.fact.id.IXF1692000E02_1461_00478_00_0001">'1692000'!$N$178</definedName>
    <definedName name="rap.fact.id.IXF1692000E02_1461_00479_00_0001">'1692000'!$N$179</definedName>
    <definedName name="rap.fact.id.IXF1692000E02_1461_00480_00_0001">'1692000'!$N$181</definedName>
    <definedName name="rap.fact.id.IXF1692000E02_1461_00481_00_0001">'1692000'!$N$180</definedName>
    <definedName name="rap.fact.id.IXF1692000E02_1461_00482_00_0001">'1692000'!$N$175</definedName>
    <definedName name="rap.fact.id.IXF1692000E02_1461_00483_00_0001">'1692000'!$N$182</definedName>
    <definedName name="rap.fact.id.IXF1692000E02_1461_00484_00_0001">'1692000'!$N$186</definedName>
    <definedName name="rap.fact.id.IXF1692000E02_1461_00485_00_0001">'1692000'!$N$183</definedName>
    <definedName name="rap.fact.id.IXF1692000E02_1461_00486_00_0001">'1692000'!$N$184</definedName>
    <definedName name="rap.fact.id.IXF1692000E02_1461_00487_00_0001">'1692000'!$N$185</definedName>
    <definedName name="rap.fact.id.IXF1692000E02_1461_00488_00_0001">'1692000'!$N$20</definedName>
    <definedName name="rap.fact.id.IXF1692000E02_1461_00489_00_0001">'1692000'!$N$21</definedName>
    <definedName name="rap.fact.id.IXF1692000E02_1461_00490_00_0001">'1692000'!$N$22</definedName>
    <definedName name="rap.fact.id.IXF1692000E02_1461_00491_00_0001">'1692000'!$N$23</definedName>
    <definedName name="rap.fact.id.IXF1692000E02_1461_00492_00_0001">'1692000'!$N$25</definedName>
    <definedName name="rap.fact.id.IXF1692000E02_1461_00493_00_0001">'1692000'!$N$24</definedName>
    <definedName name="rap.fact.id.IXF1692000E02_1461_00494_00_0001">'1692000'!$N$19</definedName>
    <definedName name="rap.fact.id.IXF1692000E02_1461_00495_00_0001">'1692000'!$N$26</definedName>
    <definedName name="rap.fact.id.IXF1692000E02_1461_00496_00_0001">'1692000'!$N$30</definedName>
    <definedName name="rap.fact.id.IXF1692000E02_1461_00497_00_0001">'1692000'!$N$27</definedName>
    <definedName name="rap.fact.id.IXF1692000E02_1461_00498_00_0001">'1692000'!$N$28</definedName>
    <definedName name="rap.fact.id.IXF1692000E02_1461_00499_00_0001">'1692000'!$N$29</definedName>
    <definedName name="rap.fact.id.IXF1692000E02_1461_00500_00_0001">'1692000'!$N$44</definedName>
    <definedName name="rap.fact.id.IXF1692000E02_1461_00501_00_0001">'1692000'!$N$45</definedName>
    <definedName name="rap.fact.id.IXF1692000E02_1461_00502_00_0001">'1692000'!$N$46</definedName>
    <definedName name="rap.fact.id.IXF1692000E02_1461_00503_00_0001">'1692000'!$N$47</definedName>
    <definedName name="rap.fact.id.IXF1692000E02_1461_00504_00_0001">'1692000'!$N$49</definedName>
    <definedName name="rap.fact.id.IXF1692000E02_1461_00505_00_0001">'1692000'!$N$48</definedName>
    <definedName name="rap.fact.id.IXF1692000E02_1461_00506_00_0001">'1692000'!$N$43</definedName>
    <definedName name="rap.fact.id.IXF1692000E02_1461_00507_00_0001">'1692000'!$N$50</definedName>
    <definedName name="rap.fact.id.IXF1692000E02_1461_00508_00_0001">'1692000'!$N$54</definedName>
    <definedName name="rap.fact.id.IXF1692000E02_1461_00509_00_0001">'1692000'!$N$51</definedName>
    <definedName name="rap.fact.id.IXF1692000E02_1461_00510_00_0001">'1692000'!$N$52</definedName>
    <definedName name="rap.fact.id.IXF1692000E02_1461_00511_00_0001">'1692000'!$N$53</definedName>
    <definedName name="rap.fact.id.IXF1692000E02_1461_00512_00_0001">'1692000'!$N$200</definedName>
    <definedName name="rap.fact.id.IXF1692000E02_1461_00513_00_0001">'1692000'!$N$201</definedName>
    <definedName name="rap.fact.id.IXF1692000E02_1461_00514_00_0001">'1692000'!$N$202</definedName>
    <definedName name="rap.fact.id.IXF1692000E02_1461_00515_00_0001">'1692000'!$N$203</definedName>
    <definedName name="rap.fact.id.IXF1692000E02_1461_00516_00_0001">'1692000'!$N$205</definedName>
    <definedName name="rap.fact.id.IXF1692000E02_1461_00517_00_0001">'1692000'!$N$204</definedName>
    <definedName name="rap.fact.id.IXF1692000E02_1461_00518_00_0001">'1692000'!$N$199</definedName>
    <definedName name="rap.fact.id.IXF1692000E02_1461_00519_00_0001">'1692000'!$N$206</definedName>
    <definedName name="rap.fact.id.IXF1692000E02_1461_00520_00_0001">'1692000'!$N$210</definedName>
    <definedName name="rap.fact.id.IXF1692000E02_1461_00521_00_0001">'1692000'!$N$207</definedName>
    <definedName name="rap.fact.id.IXF1692000E02_1461_00522_00_0001">'1692000'!$N$208</definedName>
    <definedName name="rap.fact.id.IXF1692000E02_1461_00523_00_0001">'1692000'!$N$209</definedName>
    <definedName name="rap.fact.id.IXF1692000E02_1461_00524_00_0001">'1692000'!$N$260</definedName>
    <definedName name="rap.fact.id.IXF1692000E02_1461_00525_00_0001">'1692000'!$N$261</definedName>
    <definedName name="rap.fact.id.IXF1692000E02_1461_00526_00_0001">'1692000'!$N$262</definedName>
    <definedName name="rap.fact.id.IXF1692000E02_1461_00527_00_0001">'1692000'!$N$263</definedName>
    <definedName name="rap.fact.id.IXF1692000E02_1461_00528_00_0001">'1692000'!$N$265</definedName>
    <definedName name="rap.fact.id.IXF1692000E02_1461_00529_00_0001">'1692000'!$N$264</definedName>
    <definedName name="rap.fact.id.IXF1692000E02_1461_00530_00_0001">'1692000'!$N$259</definedName>
    <definedName name="rap.fact.id.IXF1692000E02_1461_00531_00_0001">'1692000'!$N$266</definedName>
    <definedName name="rap.fact.id.IXF1692000E02_1461_00532_00_0001">'1692000'!$N$270</definedName>
    <definedName name="rap.fact.id.IXF1692000E02_1461_00533_00_0001">'1692000'!$N$267</definedName>
    <definedName name="rap.fact.id.IXF1692000E02_1461_00534_00_0001">'1692000'!$N$268</definedName>
    <definedName name="rap.fact.id.IXF1692000E02_1461_00535_00_0001">'1692000'!$N$269</definedName>
    <definedName name="rap.fact.id.IXF1692000E02_1461_00536_00_0001">'1692000'!$N$272</definedName>
    <definedName name="rap.fact.id.IXF1692000E02_1461_00537_00_0001">'1692000'!$N$273</definedName>
    <definedName name="rap.fact.id.IXF1692000E02_1461_00538_00_0001">'1692000'!$N$274</definedName>
    <definedName name="rap.fact.id.IXF1692000E02_1461_00539_00_0001">'1692000'!$N$275</definedName>
    <definedName name="rap.fact.id.IXF1692000E02_1461_00540_00_0001">'1692000'!$N$277</definedName>
    <definedName name="rap.fact.id.IXF1692000E02_1461_00541_00_0001">'1692000'!$N$276</definedName>
    <definedName name="rap.fact.id.IXF1692000E02_1461_00542_00_0001">'1692000'!$N$271</definedName>
    <definedName name="rap.fact.id.IXF1692000E02_1461_00543_00_0001">'1692000'!$N$278</definedName>
    <definedName name="rap.fact.id.IXF1692000E02_1461_00544_00_0001">'1692000'!$N$282</definedName>
    <definedName name="rap.fact.id.IXF1692000E02_1461_00545_00_0001">'1692000'!$N$279</definedName>
    <definedName name="rap.fact.id.IXF1692000E02_1461_00546_00_0001">'1692000'!$N$280</definedName>
    <definedName name="rap.fact.id.IXF1692000E02_1461_00547_00_0001">'1692000'!$N$281</definedName>
    <definedName name="rap.fact.id.IXF1692000E02_1461_00548_00_0001">'1692000'!$N$248</definedName>
    <definedName name="rap.fact.id.IXF1692000E02_1461_00549_00_0001">'1692000'!$N$249</definedName>
    <definedName name="rap.fact.id.IXF1692000E02_1461_00550_00_0001">'1692000'!$N$250</definedName>
    <definedName name="rap.fact.id.IXF1692000E02_1461_00551_00_0001">'1692000'!$N$251</definedName>
    <definedName name="rap.fact.id.IXF1692000E02_1461_00552_00_0001">'1692000'!$N$253</definedName>
    <definedName name="rap.fact.id.IXF1692000E02_1461_00553_00_0001">'1692000'!$N$252</definedName>
    <definedName name="rap.fact.id.IXF1692000E02_1461_00554_00_0001">'1692000'!$N$247</definedName>
    <definedName name="rap.fact.id.IXF1692000E02_1461_00555_00_0001">'1692000'!$N$254</definedName>
    <definedName name="rap.fact.id.IXF1692000E02_1461_00556_00_0001">'1692000'!$N$258</definedName>
    <definedName name="rap.fact.id.IXF1692000E02_1461_00557_00_0001">'1692000'!$N$255</definedName>
    <definedName name="rap.fact.id.IXF1692000E02_1461_00558_00_0001">'1692000'!$N$256</definedName>
    <definedName name="rap.fact.id.IXF1692000E02_1461_00559_00_0001">'1692000'!$N$257</definedName>
    <definedName name="rap.fact.id.IXF1693000E02_0974_00001_01_0001">'1693000'!$D$310</definedName>
    <definedName name="rap.fact.id.IXF1693000E02_0974_00003_01_0001">'1693000'!$J$310</definedName>
    <definedName name="rap.fact.id.IXF1693000E02_0974_00008_01_0001">'1693000'!$D$149</definedName>
    <definedName name="rap.fact.id.IXF1693000E02_0974_00009_01_0001">'1693000'!$D$214</definedName>
    <definedName name="rap.fact.id.IXF1693000E02_0974_00010_01_0001">'1693000'!$D$188</definedName>
    <definedName name="rap.fact.id.IXF1693000E02_0974_00011_01_0001">'1693000'!$D$19</definedName>
    <definedName name="rap.fact.id.IXF1693000E02_0974_00012_01_0001">'1693000'!$D$136</definedName>
    <definedName name="rap.fact.id.IXF1693000E02_0974_00013_01_0001">'1693000'!$D$84</definedName>
    <definedName name="rap.fact.id.IXF1693000E02_0974_00014_01_0001">'1693000'!$D$253</definedName>
    <definedName name="rap.fact.id.IXF1693000E02_0974_00015_01_0001">'1693000'!$D$45</definedName>
    <definedName name="rap.fact.id.IXF1693000E02_0974_00016_01_0001">'1693000'!$D$123</definedName>
    <definedName name="rap.fact.id.IXF1693000E02_0974_00017_01_0001">'1693000'!$D$162</definedName>
    <definedName name="rap.fact.id.IXF1693000E02_0974_00018_01_0001">'1693000'!$D$110</definedName>
    <definedName name="rap.fact.id.IXF1693000E02_0974_00019_01_0001">'1693000'!$D$71</definedName>
    <definedName name="rap.fact.id.IXF1693000E02_0974_00020_01_0001">'1693000'!$D$240</definedName>
    <definedName name="rap.fact.id.IXF1693000E02_0974_00021_01_0001">'1693000'!$D$175</definedName>
    <definedName name="rap.fact.id.IXF1693000E02_0974_00022_01_0001">'1693000'!$D$266</definedName>
    <definedName name="rap.fact.id.IXF1693000E02_0974_00023_01_0001">'1693000'!$D$97</definedName>
    <definedName name="rap.fact.id.IXF1693000E02_0974_00024_01_0001">'1693000'!$D$201</definedName>
    <definedName name="rap.fact.id.IXF1693000E02_0974_00025_01_0001">'1693000'!$D$32</definedName>
    <definedName name="rap.fact.id.IXF1693000E02_0974_00026_01_0001">'1693000'!$D$58</definedName>
    <definedName name="rap.fact.id.IXF1693000E02_0974_00027_01_0001">'1693000'!$D$227</definedName>
    <definedName name="rap.fact.id.IXF1693000E02_0974_00028_01_0001">'1693000'!$D$292</definedName>
    <definedName name="rap.fact.id.IXF1693000E02_0974_00029_01_0001">'1693000'!$D$305</definedName>
    <definedName name="rap.fact.id.IXF1693000E02_0974_00030_01_0001">'1693000'!$D$279</definedName>
    <definedName name="rap.fact.id.IXF1693000E02_0974_00031_01_0001">'1693000'!$J$149</definedName>
    <definedName name="rap.fact.id.IXF1693000E02_0974_00032_01_0001">'1693000'!$J$214</definedName>
    <definedName name="rap.fact.id.IXF1693000E02_0974_00033_01_0001">'1693000'!$J$188</definedName>
    <definedName name="rap.fact.id.IXF1693000E02_0974_00034_01_0001">'1693000'!$J$19</definedName>
    <definedName name="rap.fact.id.IXF1693000E02_0974_00035_01_0001">'1693000'!$J$136</definedName>
    <definedName name="rap.fact.id.IXF1693000E02_0974_00036_01_0001">'1693000'!$J$84</definedName>
    <definedName name="rap.fact.id.IXF1693000E02_0974_00037_01_0001">'1693000'!$J$253</definedName>
    <definedName name="rap.fact.id.IXF1693000E02_0974_00038_01_0001">'1693000'!$J$45</definedName>
    <definedName name="rap.fact.id.IXF1693000E02_0974_00039_01_0001">'1693000'!$J$123</definedName>
    <definedName name="rap.fact.id.IXF1693000E02_0974_00040_01_0001">'1693000'!$J$162</definedName>
    <definedName name="rap.fact.id.IXF1693000E02_0974_00041_01_0001">'1693000'!$J$110</definedName>
    <definedName name="rap.fact.id.IXF1693000E02_0974_00042_01_0001">'1693000'!$J$71</definedName>
    <definedName name="rap.fact.id.IXF1693000E02_0974_00043_01_0001">'1693000'!$J$240</definedName>
    <definedName name="rap.fact.id.IXF1693000E02_0974_00044_01_0001">'1693000'!$J$175</definedName>
    <definedName name="rap.fact.id.IXF1693000E02_0974_00045_01_0001">'1693000'!$J$266</definedName>
    <definedName name="rap.fact.id.IXF1693000E02_0974_00046_01_0001">'1693000'!$J$97</definedName>
    <definedName name="rap.fact.id.IXF1693000E02_0974_00047_01_0001">'1693000'!$J$201</definedName>
    <definedName name="rap.fact.id.IXF1693000E02_0974_00048_01_0001">'1693000'!$J$32</definedName>
    <definedName name="rap.fact.id.IXF1693000E02_0974_00049_01_0001">'1693000'!$J$58</definedName>
    <definedName name="rap.fact.id.IXF1693000E02_0974_00050_01_0001">'1693000'!$J$227</definedName>
    <definedName name="rap.fact.id.IXF1693000E02_0974_00051_01_0001">'1693000'!$J$292</definedName>
    <definedName name="rap.fact.id.IXF1693000E02_0974_00052_01_0001">'1693000'!$J$305</definedName>
    <definedName name="rap.fact.id.IXF1693000E02_0974_00053_01_0001">'1693000'!$J$279</definedName>
    <definedName name="rap.fact.id.IXF1693000E02_0974_00054_01_0001">'1693000'!$D$138</definedName>
    <definedName name="rap.fact.id.IXF1693000E02_0974_00055_01_0001">'1693000'!$D$139</definedName>
    <definedName name="rap.fact.id.IXF1693000E02_0974_00056_01_0001">'1693000'!$D$140</definedName>
    <definedName name="rap.fact.id.IXF1693000E02_0974_00057_01_0001">'1693000'!$D$141</definedName>
    <definedName name="rap.fact.id.IXF1693000E02_0974_00058_01_0001">'1693000'!$D$143</definedName>
    <definedName name="rap.fact.id.IXF1693000E02_0974_00059_01_0001">'1693000'!$D$142</definedName>
    <definedName name="rap.fact.id.IXF1693000E02_0974_00060_01_0001">'1693000'!$D$137</definedName>
    <definedName name="rap.fact.id.IXF1693000E02_0974_00061_01_0001">'1693000'!$D$144</definedName>
    <definedName name="rap.fact.id.IXF1693000E02_0974_00062_01_0001">'1693000'!$D$148</definedName>
    <definedName name="rap.fact.id.IXF1693000E02_0974_00063_01_0001">'1693000'!$D$145</definedName>
    <definedName name="rap.fact.id.IXF1693000E02_0974_00064_01_0001">'1693000'!$D$146</definedName>
    <definedName name="rap.fact.id.IXF1693000E02_0974_00065_01_0001">'1693000'!$D$147</definedName>
    <definedName name="rap.fact.id.IXF1693000E02_0974_00066_01_0001">'1693000'!$D$203</definedName>
    <definedName name="rap.fact.id.IXF1693000E02_0974_00067_01_0001">'1693000'!$D$204</definedName>
    <definedName name="rap.fact.id.IXF1693000E02_0974_00068_01_0001">'1693000'!$D$205</definedName>
    <definedName name="rap.fact.id.IXF1693000E02_0974_00069_01_0001">'1693000'!$D$206</definedName>
    <definedName name="rap.fact.id.IXF1693000E02_0974_00070_01_0001">'1693000'!$D$208</definedName>
    <definedName name="rap.fact.id.IXF1693000E02_0974_00071_01_0001">'1693000'!$D$207</definedName>
    <definedName name="rap.fact.id.IXF1693000E02_0974_00072_01_0001">'1693000'!$D$202</definedName>
    <definedName name="rap.fact.id.IXF1693000E02_0974_00073_01_0001">'1693000'!$D$209</definedName>
    <definedName name="rap.fact.id.IXF1693000E02_0974_00074_01_0001">'1693000'!$D$213</definedName>
    <definedName name="rap.fact.id.IXF1693000E02_0974_00075_01_0001">'1693000'!$D$210</definedName>
    <definedName name="rap.fact.id.IXF1693000E02_0974_00076_01_0001">'1693000'!$D$211</definedName>
    <definedName name="rap.fact.id.IXF1693000E02_0974_00077_01_0001">'1693000'!$D$212</definedName>
    <definedName name="rap.fact.id.IXF1693000E02_0974_00078_01_0001">'1693000'!$D$177</definedName>
    <definedName name="rap.fact.id.IXF1693000E02_0974_00079_01_0001">'1693000'!$D$178</definedName>
    <definedName name="rap.fact.id.IXF1693000E02_0974_00080_01_0001">'1693000'!$D$179</definedName>
    <definedName name="rap.fact.id.IXF1693000E02_0974_00081_01_0001">'1693000'!$D$180</definedName>
    <definedName name="rap.fact.id.IXF1693000E02_0974_00082_01_0001">'1693000'!$D$182</definedName>
    <definedName name="rap.fact.id.IXF1693000E02_0974_00083_01_0001">'1693000'!$D$181</definedName>
    <definedName name="rap.fact.id.IXF1693000E02_0974_00084_01_0001">'1693000'!$D$176</definedName>
    <definedName name="rap.fact.id.IXF1693000E02_0974_00085_01_0001">'1693000'!$D$183</definedName>
    <definedName name="rap.fact.id.IXF1693000E02_0974_00086_01_0001">'1693000'!$D$187</definedName>
    <definedName name="rap.fact.id.IXF1693000E02_0974_00087_01_0001">'1693000'!$D$184</definedName>
    <definedName name="rap.fact.id.IXF1693000E02_0974_00088_01_0001">'1693000'!$D$185</definedName>
    <definedName name="rap.fact.id.IXF1693000E02_0974_00089_01_0001">'1693000'!$D$186</definedName>
    <definedName name="rap.fact.id.IXF1693000E02_0974_00090_01_0001">'1693000'!$D$8</definedName>
    <definedName name="rap.fact.id.IXF1693000E02_0974_00091_01_0001">'1693000'!$D$9</definedName>
    <definedName name="rap.fact.id.IXF1693000E02_0974_00092_01_0001">'1693000'!$D$10</definedName>
    <definedName name="rap.fact.id.IXF1693000E02_0974_00093_01_0001">'1693000'!$D$11</definedName>
    <definedName name="rap.fact.id.IXF1693000E02_0974_00094_01_0001">'1693000'!$D$13</definedName>
    <definedName name="rap.fact.id.IXF1693000E02_0974_00095_01_0001">'1693000'!$D$12</definedName>
    <definedName name="rap.fact.id.IXF1693000E02_0974_00096_01_0001">'1693000'!$D$7</definedName>
    <definedName name="rap.fact.id.IXF1693000E02_0974_00097_01_0001">'1693000'!$D$14</definedName>
    <definedName name="rap.fact.id.IXF1693000E02_0974_00098_01_0001">'1693000'!$D$18</definedName>
    <definedName name="rap.fact.id.IXF1693000E02_0974_00099_01_0001">'1693000'!$D$15</definedName>
    <definedName name="rap.fact.id.IXF1693000E02_0974_00100_01_0001">'1693000'!$D$16</definedName>
    <definedName name="rap.fact.id.IXF1693000E02_0974_00101_01_0001">'1693000'!$D$17</definedName>
    <definedName name="rap.fact.id.IXF1693000E02_0974_00102_01_0001">'1693000'!$D$125</definedName>
    <definedName name="rap.fact.id.IXF1693000E02_0974_00103_01_0001">'1693000'!$D$126</definedName>
    <definedName name="rap.fact.id.IXF1693000E02_0974_00104_01_0001">'1693000'!$D$127</definedName>
    <definedName name="rap.fact.id.IXF1693000E02_0974_00105_01_0001">'1693000'!$D$128</definedName>
    <definedName name="rap.fact.id.IXF1693000E02_0974_00106_01_0001">'1693000'!$D$130</definedName>
    <definedName name="rap.fact.id.IXF1693000E02_0974_00107_01_0001">'1693000'!$D$129</definedName>
    <definedName name="rap.fact.id.IXF1693000E02_0974_00108_01_0001">'1693000'!$D$124</definedName>
    <definedName name="rap.fact.id.IXF1693000E02_0974_00109_01_0001">'1693000'!$D$131</definedName>
    <definedName name="rap.fact.id.IXF1693000E02_0974_00110_01_0001">'1693000'!$D$135</definedName>
    <definedName name="rap.fact.id.IXF1693000E02_0974_00111_01_0001">'1693000'!$D$132</definedName>
    <definedName name="rap.fact.id.IXF1693000E02_0974_00112_01_0001">'1693000'!$D$133</definedName>
    <definedName name="rap.fact.id.IXF1693000E02_0974_00113_01_0001">'1693000'!$D$134</definedName>
    <definedName name="rap.fact.id.IXF1693000E02_0974_00114_01_0001">'1693000'!$D$73</definedName>
    <definedName name="rap.fact.id.IXF1693000E02_0974_00115_01_0001">'1693000'!$D$74</definedName>
    <definedName name="rap.fact.id.IXF1693000E02_0974_00116_01_0001">'1693000'!$D$75</definedName>
    <definedName name="rap.fact.id.IXF1693000E02_0974_00117_01_0001">'1693000'!$D$76</definedName>
    <definedName name="rap.fact.id.IXF1693000E02_0974_00118_01_0001">'1693000'!$D$78</definedName>
    <definedName name="rap.fact.id.IXF1693000E02_0974_00119_01_0001">'1693000'!$D$77</definedName>
    <definedName name="rap.fact.id.IXF1693000E02_0974_00120_01_0001">'1693000'!$D$72</definedName>
    <definedName name="rap.fact.id.IXF1693000E02_0974_00121_01_0001">'1693000'!$D$79</definedName>
    <definedName name="rap.fact.id.IXF1693000E02_0974_00122_01_0001">'1693000'!$D$83</definedName>
    <definedName name="rap.fact.id.IXF1693000E02_0974_00123_01_0001">'1693000'!$D$80</definedName>
    <definedName name="rap.fact.id.IXF1693000E02_0974_00124_01_0001">'1693000'!$D$81</definedName>
    <definedName name="rap.fact.id.IXF1693000E02_0974_00125_01_0001">'1693000'!$D$82</definedName>
    <definedName name="rap.fact.id.IXF1693000E02_0974_00126_01_0001">'1693000'!$D$242</definedName>
    <definedName name="rap.fact.id.IXF1693000E02_0974_00127_01_0001">'1693000'!$D$243</definedName>
    <definedName name="rap.fact.id.IXF1693000E02_0974_00128_01_0001">'1693000'!$D$244</definedName>
    <definedName name="rap.fact.id.IXF1693000E02_0974_00129_01_0001">'1693000'!$D$245</definedName>
    <definedName name="rap.fact.id.IXF1693000E02_0974_00130_01_0001">'1693000'!$D$247</definedName>
    <definedName name="rap.fact.id.IXF1693000E02_0974_00131_01_0001">'1693000'!$D$246</definedName>
    <definedName name="rap.fact.id.IXF1693000E02_0974_00132_01_0001">'1693000'!$D$241</definedName>
    <definedName name="rap.fact.id.IXF1693000E02_0974_00133_01_0001">'1693000'!$D$248</definedName>
    <definedName name="rap.fact.id.IXF1693000E02_0974_00134_01_0001">'1693000'!$D$252</definedName>
    <definedName name="rap.fact.id.IXF1693000E02_0974_00135_01_0001">'1693000'!$D$249</definedName>
    <definedName name="rap.fact.id.IXF1693000E02_0974_00136_01_0001">'1693000'!$D$250</definedName>
    <definedName name="rap.fact.id.IXF1693000E02_0974_00137_01_0001">'1693000'!$D$251</definedName>
    <definedName name="rap.fact.id.IXF1693000E02_0974_00138_01_0001">'1693000'!$D$34</definedName>
    <definedName name="rap.fact.id.IXF1693000E02_0974_00139_01_0001">'1693000'!$D$35</definedName>
    <definedName name="rap.fact.id.IXF1693000E02_0974_00140_01_0001">'1693000'!$D$36</definedName>
    <definedName name="rap.fact.id.IXF1693000E02_0974_00141_01_0001">'1693000'!$D$37</definedName>
    <definedName name="rap.fact.id.IXF1693000E02_0974_00142_01_0001">'1693000'!$D$39</definedName>
    <definedName name="rap.fact.id.IXF1693000E02_0974_00143_01_0001">'1693000'!$D$38</definedName>
    <definedName name="rap.fact.id.IXF1693000E02_0974_00144_01_0001">'1693000'!$D$33</definedName>
    <definedName name="rap.fact.id.IXF1693000E02_0974_00145_01_0001">'1693000'!$D$40</definedName>
    <definedName name="rap.fact.id.IXF1693000E02_0974_00146_01_0001">'1693000'!$D$44</definedName>
    <definedName name="rap.fact.id.IXF1693000E02_0974_00147_01_0001">'1693000'!$D$41</definedName>
    <definedName name="rap.fact.id.IXF1693000E02_0974_00148_01_0001">'1693000'!$D$42</definedName>
    <definedName name="rap.fact.id.IXF1693000E02_0974_00149_01_0001">'1693000'!$D$43</definedName>
    <definedName name="rap.fact.id.IXF1693000E02_0974_00150_01_0001">'1693000'!$D$112</definedName>
    <definedName name="rap.fact.id.IXF1693000E02_0974_00151_01_0001">'1693000'!$D$113</definedName>
    <definedName name="rap.fact.id.IXF1693000E02_0974_00152_01_0001">'1693000'!$D$114</definedName>
    <definedName name="rap.fact.id.IXF1693000E02_0974_00153_01_0001">'1693000'!$D$115</definedName>
    <definedName name="rap.fact.id.IXF1693000E02_0974_00154_01_0001">'1693000'!$D$117</definedName>
    <definedName name="rap.fact.id.IXF1693000E02_0974_00155_01_0001">'1693000'!$D$116</definedName>
    <definedName name="rap.fact.id.IXF1693000E02_0974_00156_01_0001">'1693000'!$D$111</definedName>
    <definedName name="rap.fact.id.IXF1693000E02_0974_00157_01_0001">'1693000'!$D$118</definedName>
    <definedName name="rap.fact.id.IXF1693000E02_0974_00158_01_0001">'1693000'!$D$122</definedName>
    <definedName name="rap.fact.id.IXF1693000E02_0974_00159_01_0001">'1693000'!$D$119</definedName>
    <definedName name="rap.fact.id.IXF1693000E02_0974_00160_01_0001">'1693000'!$D$120</definedName>
    <definedName name="rap.fact.id.IXF1693000E02_0974_00161_01_0001">'1693000'!$D$121</definedName>
    <definedName name="rap.fact.id.IXF1693000E02_0974_00162_01_0001">'1693000'!$D$151</definedName>
    <definedName name="rap.fact.id.IXF1693000E02_0974_00163_01_0001">'1693000'!$D$152</definedName>
    <definedName name="rap.fact.id.IXF1693000E02_0974_00164_01_0001">'1693000'!$D$153</definedName>
    <definedName name="rap.fact.id.IXF1693000E02_0974_00165_01_0001">'1693000'!$D$154</definedName>
    <definedName name="rap.fact.id.IXF1693000E02_0974_00166_01_0001">'1693000'!$D$156</definedName>
    <definedName name="rap.fact.id.IXF1693000E02_0974_00167_01_0001">'1693000'!$D$155</definedName>
    <definedName name="rap.fact.id.IXF1693000E02_0974_00168_01_0001">'1693000'!$D$150</definedName>
    <definedName name="rap.fact.id.IXF1693000E02_0974_00169_01_0001">'1693000'!$D$157</definedName>
    <definedName name="rap.fact.id.IXF1693000E02_0974_00170_01_0001">'1693000'!$D$161</definedName>
    <definedName name="rap.fact.id.IXF1693000E02_0974_00171_01_0001">'1693000'!$D$158</definedName>
    <definedName name="rap.fact.id.IXF1693000E02_0974_00172_01_0001">'1693000'!$D$159</definedName>
    <definedName name="rap.fact.id.IXF1693000E02_0974_00173_01_0001">'1693000'!$D$160</definedName>
    <definedName name="rap.fact.id.IXF1693000E02_0974_00174_01_0001">'1693000'!$D$99</definedName>
    <definedName name="rap.fact.id.IXF1693000E02_0974_00175_01_0001">'1693000'!$D$100</definedName>
    <definedName name="rap.fact.id.IXF1693000E02_0974_00176_01_0001">'1693000'!$D$101</definedName>
    <definedName name="rap.fact.id.IXF1693000E02_0974_00177_01_0001">'1693000'!$D$102</definedName>
    <definedName name="rap.fact.id.IXF1693000E02_0974_00178_01_0001">'1693000'!$D$104</definedName>
    <definedName name="rap.fact.id.IXF1693000E02_0974_00179_01_0001">'1693000'!$D$103</definedName>
    <definedName name="rap.fact.id.IXF1693000E02_0974_00180_01_0001">'1693000'!$D$98</definedName>
    <definedName name="rap.fact.id.IXF1693000E02_0974_00181_01_0001">'1693000'!$D$105</definedName>
    <definedName name="rap.fact.id.IXF1693000E02_0974_00182_01_0001">'1693000'!$D$109</definedName>
    <definedName name="rap.fact.id.IXF1693000E02_0974_00183_01_0001">'1693000'!$D$106</definedName>
    <definedName name="rap.fact.id.IXF1693000E02_0974_00184_01_0001">'1693000'!$D$107</definedName>
    <definedName name="rap.fact.id.IXF1693000E02_0974_00185_01_0001">'1693000'!$D$108</definedName>
    <definedName name="rap.fact.id.IXF1693000E02_0974_00186_01_0001">'1693000'!$D$60</definedName>
    <definedName name="rap.fact.id.IXF1693000E02_0974_00187_01_0001">'1693000'!$D$61</definedName>
    <definedName name="rap.fact.id.IXF1693000E02_0974_00188_01_0001">'1693000'!$D$62</definedName>
    <definedName name="rap.fact.id.IXF1693000E02_0974_00189_01_0001">'1693000'!$D$63</definedName>
    <definedName name="rap.fact.id.IXF1693000E02_0974_00190_01_0001">'1693000'!$D$65</definedName>
    <definedName name="rap.fact.id.IXF1693000E02_0974_00191_01_0001">'1693000'!$D$64</definedName>
    <definedName name="rap.fact.id.IXF1693000E02_0974_00192_01_0001">'1693000'!$D$59</definedName>
    <definedName name="rap.fact.id.IXF1693000E02_0974_00193_01_0001">'1693000'!$D$66</definedName>
    <definedName name="rap.fact.id.IXF1693000E02_0974_00194_01_0001">'1693000'!$D$70</definedName>
    <definedName name="rap.fact.id.IXF1693000E02_0974_00195_01_0001">'1693000'!$D$67</definedName>
    <definedName name="rap.fact.id.IXF1693000E02_0974_00196_01_0001">'1693000'!$D$68</definedName>
    <definedName name="rap.fact.id.IXF1693000E02_0974_00197_01_0001">'1693000'!$D$69</definedName>
    <definedName name="rap.fact.id.IXF1693000E02_0974_00198_01_0001">'1693000'!$D$229</definedName>
    <definedName name="rap.fact.id.IXF1693000E02_0974_00199_01_0001">'1693000'!$D$230</definedName>
    <definedName name="rap.fact.id.IXF1693000E02_0974_00200_01_0001">'1693000'!$D$231</definedName>
    <definedName name="rap.fact.id.IXF1693000E02_0974_00201_01_0001">'1693000'!$D$232</definedName>
    <definedName name="rap.fact.id.IXF1693000E02_0974_00202_01_0001">'1693000'!$D$234</definedName>
    <definedName name="rap.fact.id.IXF1693000E02_0974_00203_01_0001">'1693000'!$D$233</definedName>
    <definedName name="rap.fact.id.IXF1693000E02_0974_00204_01_0001">'1693000'!$D$228</definedName>
    <definedName name="rap.fact.id.IXF1693000E02_0974_00205_01_0001">'1693000'!$D$235</definedName>
    <definedName name="rap.fact.id.IXF1693000E02_0974_00206_01_0001">'1693000'!$D$239</definedName>
    <definedName name="rap.fact.id.IXF1693000E02_0974_00207_01_0001">'1693000'!$D$236</definedName>
    <definedName name="rap.fact.id.IXF1693000E02_0974_00208_01_0001">'1693000'!$D$237</definedName>
    <definedName name="rap.fact.id.IXF1693000E02_0974_00209_01_0001">'1693000'!$D$238</definedName>
    <definedName name="rap.fact.id.IXF1693000E02_0974_00210_01_0001">'1693000'!$D$164</definedName>
    <definedName name="rap.fact.id.IXF1693000E02_0974_00211_01_0001">'1693000'!$D$165</definedName>
    <definedName name="rap.fact.id.IXF1693000E02_0974_00212_01_0001">'1693000'!$D$166</definedName>
    <definedName name="rap.fact.id.IXF1693000E02_0974_00213_01_0001">'1693000'!$D$167</definedName>
    <definedName name="rap.fact.id.IXF1693000E02_0974_00214_01_0001">'1693000'!$D$169</definedName>
    <definedName name="rap.fact.id.IXF1693000E02_0974_00215_01_0001">'1693000'!$D$168</definedName>
    <definedName name="rap.fact.id.IXF1693000E02_0974_00216_01_0001">'1693000'!$D$163</definedName>
    <definedName name="rap.fact.id.IXF1693000E02_0974_00217_01_0001">'1693000'!$D$170</definedName>
    <definedName name="rap.fact.id.IXF1693000E02_0974_00218_01_0001">'1693000'!$D$174</definedName>
    <definedName name="rap.fact.id.IXF1693000E02_0974_00219_01_0001">'1693000'!$D$171</definedName>
    <definedName name="rap.fact.id.IXF1693000E02_0974_00220_01_0001">'1693000'!$D$172</definedName>
    <definedName name="rap.fact.id.IXF1693000E02_0974_00221_01_0001">'1693000'!$D$173</definedName>
    <definedName name="rap.fact.id.IXF1693000E02_0974_00222_01_0001">'1693000'!$D$255</definedName>
    <definedName name="rap.fact.id.IXF1693000E02_0974_00223_01_0001">'1693000'!$D$256</definedName>
    <definedName name="rap.fact.id.IXF1693000E02_0974_00224_01_0001">'1693000'!$D$257</definedName>
    <definedName name="rap.fact.id.IXF1693000E02_0974_00225_01_0001">'1693000'!$D$258</definedName>
    <definedName name="rap.fact.id.IXF1693000E02_0974_00226_01_0001">'1693000'!$D$260</definedName>
    <definedName name="rap.fact.id.IXF1693000E02_0974_00227_01_0001">'1693000'!$D$259</definedName>
    <definedName name="rap.fact.id.IXF1693000E02_0974_00228_01_0001">'1693000'!$D$254</definedName>
    <definedName name="rap.fact.id.IXF1693000E02_0974_00229_01_0001">'1693000'!$D$261</definedName>
    <definedName name="rap.fact.id.IXF1693000E02_0974_00230_01_0001">'1693000'!$D$265</definedName>
    <definedName name="rap.fact.id.IXF1693000E02_0974_00231_01_0001">'1693000'!$D$262</definedName>
    <definedName name="rap.fact.id.IXF1693000E02_0974_00232_01_0001">'1693000'!$D$263</definedName>
    <definedName name="rap.fact.id.IXF1693000E02_0974_00233_01_0001">'1693000'!$D$264</definedName>
    <definedName name="rap.fact.id.IXF1693000E02_0974_00234_01_0001">'1693000'!$D$86</definedName>
    <definedName name="rap.fact.id.IXF1693000E02_0974_00235_01_0001">'1693000'!$D$87</definedName>
    <definedName name="rap.fact.id.IXF1693000E02_0974_00236_01_0001">'1693000'!$D$88</definedName>
    <definedName name="rap.fact.id.IXF1693000E02_0974_00237_01_0001">'1693000'!$D$89</definedName>
    <definedName name="rap.fact.id.IXF1693000E02_0974_00238_01_0001">'1693000'!$D$91</definedName>
    <definedName name="rap.fact.id.IXF1693000E02_0974_00239_01_0001">'1693000'!$D$90</definedName>
    <definedName name="rap.fact.id.IXF1693000E02_0974_00240_01_0001">'1693000'!$D$85</definedName>
    <definedName name="rap.fact.id.IXF1693000E02_0974_00241_01_0001">'1693000'!$D$92</definedName>
    <definedName name="rap.fact.id.IXF1693000E02_0974_00242_01_0001">'1693000'!$D$96</definedName>
    <definedName name="rap.fact.id.IXF1693000E02_0974_00243_01_0001">'1693000'!$D$93</definedName>
    <definedName name="rap.fact.id.IXF1693000E02_0974_00244_01_0001">'1693000'!$D$94</definedName>
    <definedName name="rap.fact.id.IXF1693000E02_0974_00245_01_0001">'1693000'!$D$95</definedName>
    <definedName name="rap.fact.id.IXF1693000E02_0974_00246_01_0001">'1693000'!$D$190</definedName>
    <definedName name="rap.fact.id.IXF1693000E02_0974_00247_01_0001">'1693000'!$D$191</definedName>
    <definedName name="rap.fact.id.IXF1693000E02_0974_00248_01_0001">'1693000'!$D$192</definedName>
    <definedName name="rap.fact.id.IXF1693000E02_0974_00249_01_0001">'1693000'!$D$193</definedName>
    <definedName name="rap.fact.id.IXF1693000E02_0974_00250_01_0001">'1693000'!$D$195</definedName>
    <definedName name="rap.fact.id.IXF1693000E02_0974_00251_01_0001">'1693000'!$D$194</definedName>
    <definedName name="rap.fact.id.IXF1693000E02_0974_00252_01_0001">'1693000'!$D$189</definedName>
    <definedName name="rap.fact.id.IXF1693000E02_0974_00253_01_0001">'1693000'!$D$196</definedName>
    <definedName name="rap.fact.id.IXF1693000E02_0974_00254_01_0001">'1693000'!$D$200</definedName>
    <definedName name="rap.fact.id.IXF1693000E02_0974_00255_01_0001">'1693000'!$D$197</definedName>
    <definedName name="rap.fact.id.IXF1693000E02_0974_00256_01_0001">'1693000'!$D$198</definedName>
    <definedName name="rap.fact.id.IXF1693000E02_0974_00257_01_0001">'1693000'!$D$199</definedName>
    <definedName name="rap.fact.id.IXF1693000E02_0974_00258_01_0001">'1693000'!$D$21</definedName>
    <definedName name="rap.fact.id.IXF1693000E02_0974_00259_01_0001">'1693000'!$D$22</definedName>
    <definedName name="rap.fact.id.IXF1693000E02_0974_00260_01_0001">'1693000'!$D$23</definedName>
    <definedName name="rap.fact.id.IXF1693000E02_0974_00261_01_0001">'1693000'!$D$24</definedName>
    <definedName name="rap.fact.id.IXF1693000E02_0974_00262_01_0001">'1693000'!$D$26</definedName>
    <definedName name="rap.fact.id.IXF1693000E02_0974_00263_01_0001">'1693000'!$D$25</definedName>
    <definedName name="rap.fact.id.IXF1693000E02_0974_00264_01_0001">'1693000'!$D$20</definedName>
    <definedName name="rap.fact.id.IXF1693000E02_0974_00265_01_0001">'1693000'!$D$27</definedName>
    <definedName name="rap.fact.id.IXF1693000E02_0974_00266_01_0001">'1693000'!$D$31</definedName>
    <definedName name="rap.fact.id.IXF1693000E02_0974_00267_01_0001">'1693000'!$D$28</definedName>
    <definedName name="rap.fact.id.IXF1693000E02_0974_00268_01_0001">'1693000'!$D$29</definedName>
    <definedName name="rap.fact.id.IXF1693000E02_0974_00269_01_0001">'1693000'!$D$30</definedName>
    <definedName name="rap.fact.id.IXF1693000E02_0974_00270_01_0001">'1693000'!$D$47</definedName>
    <definedName name="rap.fact.id.IXF1693000E02_0974_00271_01_0001">'1693000'!$D$48</definedName>
    <definedName name="rap.fact.id.IXF1693000E02_0974_00272_01_0001">'1693000'!$D$49</definedName>
    <definedName name="rap.fact.id.IXF1693000E02_0974_00273_01_0001">'1693000'!$D$50</definedName>
    <definedName name="rap.fact.id.IXF1693000E02_0974_00274_01_0001">'1693000'!$D$52</definedName>
    <definedName name="rap.fact.id.IXF1693000E02_0974_00275_01_0001">'1693000'!$D$51</definedName>
    <definedName name="rap.fact.id.IXF1693000E02_0974_00276_01_0001">'1693000'!$D$46</definedName>
    <definedName name="rap.fact.id.IXF1693000E02_0974_00277_01_0001">'1693000'!$D$53</definedName>
    <definedName name="rap.fact.id.IXF1693000E02_0974_00278_01_0001">'1693000'!$D$57</definedName>
    <definedName name="rap.fact.id.IXF1693000E02_0974_00279_01_0001">'1693000'!$D$54</definedName>
    <definedName name="rap.fact.id.IXF1693000E02_0974_00280_01_0001">'1693000'!$D$55</definedName>
    <definedName name="rap.fact.id.IXF1693000E02_0974_00281_01_0001">'1693000'!$D$56</definedName>
    <definedName name="rap.fact.id.IXF1693000E02_0974_00282_01_0001">'1693000'!$D$216</definedName>
    <definedName name="rap.fact.id.IXF1693000E02_0974_00283_01_0001">'1693000'!$D$217</definedName>
    <definedName name="rap.fact.id.IXF1693000E02_0974_00284_01_0001">'1693000'!$D$218</definedName>
    <definedName name="rap.fact.id.IXF1693000E02_0974_00285_01_0001">'1693000'!$D$219</definedName>
    <definedName name="rap.fact.id.IXF1693000E02_0974_00286_01_0001">'1693000'!$D$221</definedName>
    <definedName name="rap.fact.id.IXF1693000E02_0974_00287_01_0001">'1693000'!$D$220</definedName>
    <definedName name="rap.fact.id.IXF1693000E02_0974_00288_01_0001">'1693000'!$D$215</definedName>
    <definedName name="rap.fact.id.IXF1693000E02_0974_00289_01_0001">'1693000'!$D$222</definedName>
    <definedName name="rap.fact.id.IXF1693000E02_0974_00290_01_0001">'1693000'!$D$226</definedName>
    <definedName name="rap.fact.id.IXF1693000E02_0974_00291_01_0001">'1693000'!$D$223</definedName>
    <definedName name="rap.fact.id.IXF1693000E02_0974_00292_01_0001">'1693000'!$D$224</definedName>
    <definedName name="rap.fact.id.IXF1693000E02_0974_00293_01_0001">'1693000'!$D$225</definedName>
    <definedName name="rap.fact.id.IXF1693000E02_0974_00294_01_0001">'1693000'!$D$281</definedName>
    <definedName name="rap.fact.id.IXF1693000E02_0974_00295_01_0001">'1693000'!$D$282</definedName>
    <definedName name="rap.fact.id.IXF1693000E02_0974_00296_01_0001">'1693000'!$D$283</definedName>
    <definedName name="rap.fact.id.IXF1693000E02_0974_00297_01_0001">'1693000'!$D$284</definedName>
    <definedName name="rap.fact.id.IXF1693000E02_0974_00298_01_0001">'1693000'!$D$286</definedName>
    <definedName name="rap.fact.id.IXF1693000E02_0974_00299_01_0001">'1693000'!$D$285</definedName>
    <definedName name="rap.fact.id.IXF1693000E02_0974_00300_01_0001">'1693000'!$D$280</definedName>
    <definedName name="rap.fact.id.IXF1693000E02_0974_00301_01_0001">'1693000'!$D$287</definedName>
    <definedName name="rap.fact.id.IXF1693000E02_0974_00302_01_0001">'1693000'!$D$291</definedName>
    <definedName name="rap.fact.id.IXF1693000E02_0974_00303_01_0001">'1693000'!$D$288</definedName>
    <definedName name="rap.fact.id.IXF1693000E02_0974_00304_01_0001">'1693000'!$D$289</definedName>
    <definedName name="rap.fact.id.IXF1693000E02_0974_00305_01_0001">'1693000'!$D$290</definedName>
    <definedName name="rap.fact.id.IXF1693000E02_0974_00306_01_0001">'1693000'!$D$294</definedName>
    <definedName name="rap.fact.id.IXF1693000E02_0974_00307_01_0001">'1693000'!$D$295</definedName>
    <definedName name="rap.fact.id.IXF1693000E02_0974_00308_01_0001">'1693000'!$D$296</definedName>
    <definedName name="rap.fact.id.IXF1693000E02_0974_00309_01_0001">'1693000'!$D$297</definedName>
    <definedName name="rap.fact.id.IXF1693000E02_0974_00310_01_0001">'1693000'!$D$299</definedName>
    <definedName name="rap.fact.id.IXF1693000E02_0974_00311_01_0001">'1693000'!$D$298</definedName>
    <definedName name="rap.fact.id.IXF1693000E02_0974_00312_01_0001">'1693000'!$D$293</definedName>
    <definedName name="rap.fact.id.IXF1693000E02_0974_00313_01_0001">'1693000'!$D$300</definedName>
    <definedName name="rap.fact.id.IXF1693000E02_0974_00314_01_0001">'1693000'!$D$304</definedName>
    <definedName name="rap.fact.id.IXF1693000E02_0974_00315_01_0001">'1693000'!$D$301</definedName>
    <definedName name="rap.fact.id.IXF1693000E02_0974_00316_01_0001">'1693000'!$D$302</definedName>
    <definedName name="rap.fact.id.IXF1693000E02_0974_00317_01_0001">'1693000'!$D$303</definedName>
    <definedName name="rap.fact.id.IXF1693000E02_0974_00318_01_0001">'1693000'!$D$268</definedName>
    <definedName name="rap.fact.id.IXF1693000E02_0974_00319_01_0001">'1693000'!$D$269</definedName>
    <definedName name="rap.fact.id.IXF1693000E02_0974_00320_01_0001">'1693000'!$D$270</definedName>
    <definedName name="rap.fact.id.IXF1693000E02_0974_00321_01_0001">'1693000'!$D$271</definedName>
    <definedName name="rap.fact.id.IXF1693000E02_0974_00322_01_0001">'1693000'!$D$273</definedName>
    <definedName name="rap.fact.id.IXF1693000E02_0974_00323_01_0001">'1693000'!$D$272</definedName>
    <definedName name="rap.fact.id.IXF1693000E02_0974_00324_01_0001">'1693000'!$D$267</definedName>
    <definedName name="rap.fact.id.IXF1693000E02_0974_00325_01_0001">'1693000'!$D$274</definedName>
    <definedName name="rap.fact.id.IXF1693000E02_0974_00326_01_0001">'1693000'!$D$278</definedName>
    <definedName name="rap.fact.id.IXF1693000E02_0974_00327_01_0001">'1693000'!$D$275</definedName>
    <definedName name="rap.fact.id.IXF1693000E02_0974_00328_01_0001">'1693000'!$D$276</definedName>
    <definedName name="rap.fact.id.IXF1693000E02_0974_00329_01_0001">'1693000'!$D$277</definedName>
    <definedName name="rap.fact.id.IXF1693000E02_0974_00330_01_0001">'1693000'!$J$138</definedName>
    <definedName name="rap.fact.id.IXF1693000E02_0974_00331_01_0001">'1693000'!$J$139</definedName>
    <definedName name="rap.fact.id.IXF1693000E02_0974_00332_01_0001">'1693000'!$J$140</definedName>
    <definedName name="rap.fact.id.IXF1693000E02_0974_00333_01_0001">'1693000'!$J$141</definedName>
    <definedName name="rap.fact.id.IXF1693000E02_0974_00334_01_0001">'1693000'!$J$143</definedName>
    <definedName name="rap.fact.id.IXF1693000E02_0974_00335_01_0001">'1693000'!$J$142</definedName>
    <definedName name="rap.fact.id.IXF1693000E02_0974_00336_01_0001">'1693000'!$J$137</definedName>
    <definedName name="rap.fact.id.IXF1693000E02_0974_00337_01_0001">'1693000'!$J$144</definedName>
    <definedName name="rap.fact.id.IXF1693000E02_0974_00338_01_0001">'1693000'!$J$148</definedName>
    <definedName name="rap.fact.id.IXF1693000E02_0974_00339_01_0001">'1693000'!$J$145</definedName>
    <definedName name="rap.fact.id.IXF1693000E02_0974_00340_01_0001">'1693000'!$J$146</definedName>
    <definedName name="rap.fact.id.IXF1693000E02_0974_00341_01_0001">'1693000'!$J$147</definedName>
    <definedName name="rap.fact.id.IXF1693000E02_0974_00342_01_0001">'1693000'!$J$203</definedName>
    <definedName name="rap.fact.id.IXF1693000E02_0974_00343_01_0001">'1693000'!$J$204</definedName>
    <definedName name="rap.fact.id.IXF1693000E02_0974_00344_01_0001">'1693000'!$J$205</definedName>
    <definedName name="rap.fact.id.IXF1693000E02_0974_00345_01_0001">'1693000'!$J$206</definedName>
    <definedName name="rap.fact.id.IXF1693000E02_0974_00346_01_0001">'1693000'!$J$208</definedName>
    <definedName name="rap.fact.id.IXF1693000E02_0974_00347_01_0001">'1693000'!$J$207</definedName>
    <definedName name="rap.fact.id.IXF1693000E02_0974_00348_01_0001">'1693000'!$J$202</definedName>
    <definedName name="rap.fact.id.IXF1693000E02_0974_00349_01_0001">'1693000'!$J$209</definedName>
    <definedName name="rap.fact.id.IXF1693000E02_0974_00350_01_0001">'1693000'!$J$213</definedName>
    <definedName name="rap.fact.id.IXF1693000E02_0974_00351_01_0001">'1693000'!$J$210</definedName>
    <definedName name="rap.fact.id.IXF1693000E02_0974_00352_01_0001">'1693000'!$J$211</definedName>
    <definedName name="rap.fact.id.IXF1693000E02_0974_00353_01_0001">'1693000'!$J$212</definedName>
    <definedName name="rap.fact.id.IXF1693000E02_0974_00354_01_0001">'1693000'!$J$177</definedName>
    <definedName name="rap.fact.id.IXF1693000E02_0974_00355_01_0001">'1693000'!$J$178</definedName>
    <definedName name="rap.fact.id.IXF1693000E02_0974_00356_01_0001">'1693000'!$J$179</definedName>
    <definedName name="rap.fact.id.IXF1693000E02_0974_00357_01_0001">'1693000'!$J$180</definedName>
    <definedName name="rap.fact.id.IXF1693000E02_0974_00358_01_0001">'1693000'!$J$182</definedName>
    <definedName name="rap.fact.id.IXF1693000E02_0974_00359_01_0001">'1693000'!$J$181</definedName>
    <definedName name="rap.fact.id.IXF1693000E02_0974_00360_01_0001">'1693000'!$J$176</definedName>
    <definedName name="rap.fact.id.IXF1693000E02_0974_00361_01_0001">'1693000'!$J$183</definedName>
    <definedName name="rap.fact.id.IXF1693000E02_0974_00362_01_0001">'1693000'!$J$187</definedName>
    <definedName name="rap.fact.id.IXF1693000E02_0974_00363_01_0001">'1693000'!$J$184</definedName>
    <definedName name="rap.fact.id.IXF1693000E02_0974_00364_01_0001">'1693000'!$J$185</definedName>
    <definedName name="rap.fact.id.IXF1693000E02_0974_00365_01_0001">'1693000'!$J$186</definedName>
    <definedName name="rap.fact.id.IXF1693000E02_0974_00366_01_0001">'1693000'!$J$8</definedName>
    <definedName name="rap.fact.id.IXF1693000E02_0974_00367_01_0001">'1693000'!$J$9</definedName>
    <definedName name="rap.fact.id.IXF1693000E02_0974_00368_01_0001">'1693000'!$J$10</definedName>
    <definedName name="rap.fact.id.IXF1693000E02_0974_00369_01_0001">'1693000'!$J$11</definedName>
    <definedName name="rap.fact.id.IXF1693000E02_0974_00370_01_0001">'1693000'!$J$13</definedName>
    <definedName name="rap.fact.id.IXF1693000E02_0974_00371_01_0001">'1693000'!$J$12</definedName>
    <definedName name="rap.fact.id.IXF1693000E02_0974_00372_01_0001">'1693000'!$J$7</definedName>
    <definedName name="rap.fact.id.IXF1693000E02_0974_00373_01_0001">'1693000'!$J$14</definedName>
    <definedName name="rap.fact.id.IXF1693000E02_0974_00374_01_0001">'1693000'!$J$18</definedName>
    <definedName name="rap.fact.id.IXF1693000E02_0974_00375_01_0001">'1693000'!$J$15</definedName>
    <definedName name="rap.fact.id.IXF1693000E02_0974_00376_01_0001">'1693000'!$J$16</definedName>
    <definedName name="rap.fact.id.IXF1693000E02_0974_00377_01_0001">'1693000'!$J$17</definedName>
    <definedName name="rap.fact.id.IXF1693000E02_0974_00378_01_0001">'1693000'!$J$125</definedName>
    <definedName name="rap.fact.id.IXF1693000E02_0974_00379_01_0001">'1693000'!$J$126</definedName>
    <definedName name="rap.fact.id.IXF1693000E02_0974_00380_01_0001">'1693000'!$J$127</definedName>
    <definedName name="rap.fact.id.IXF1693000E02_0974_00381_01_0001">'1693000'!$J$128</definedName>
    <definedName name="rap.fact.id.IXF1693000E02_0974_00382_01_0001">'1693000'!$J$130</definedName>
    <definedName name="rap.fact.id.IXF1693000E02_0974_00383_01_0001">'1693000'!$J$129</definedName>
    <definedName name="rap.fact.id.IXF1693000E02_0974_00384_01_0001">'1693000'!$J$124</definedName>
    <definedName name="rap.fact.id.IXF1693000E02_0974_00385_01_0001">'1693000'!$J$131</definedName>
    <definedName name="rap.fact.id.IXF1693000E02_0974_00386_01_0001">'1693000'!$J$135</definedName>
    <definedName name="rap.fact.id.IXF1693000E02_0974_00387_01_0001">'1693000'!$J$132</definedName>
    <definedName name="rap.fact.id.IXF1693000E02_0974_00388_01_0001">'1693000'!$J$133</definedName>
    <definedName name="rap.fact.id.IXF1693000E02_0974_00389_01_0001">'1693000'!$J$134</definedName>
    <definedName name="rap.fact.id.IXF1693000E02_0974_00390_01_0001">'1693000'!$J$73</definedName>
    <definedName name="rap.fact.id.IXF1693000E02_0974_00391_01_0001">'1693000'!$J$74</definedName>
    <definedName name="rap.fact.id.IXF1693000E02_0974_00392_01_0001">'1693000'!$J$75</definedName>
    <definedName name="rap.fact.id.IXF1693000E02_0974_00393_01_0001">'1693000'!$J$76</definedName>
    <definedName name="rap.fact.id.IXF1693000E02_0974_00394_01_0001">'1693000'!$J$78</definedName>
    <definedName name="rap.fact.id.IXF1693000E02_0974_00395_01_0001">'1693000'!$J$77</definedName>
    <definedName name="rap.fact.id.IXF1693000E02_0974_00396_01_0001">'1693000'!$J$72</definedName>
    <definedName name="rap.fact.id.IXF1693000E02_0974_00397_01_0001">'1693000'!$J$79</definedName>
    <definedName name="rap.fact.id.IXF1693000E02_0974_00398_01_0001">'1693000'!$J$83</definedName>
    <definedName name="rap.fact.id.IXF1693000E02_0974_00399_01_0001">'1693000'!$J$80</definedName>
    <definedName name="rap.fact.id.IXF1693000E02_0974_00400_01_0001">'1693000'!$J$81</definedName>
    <definedName name="rap.fact.id.IXF1693000E02_0974_00401_01_0001">'1693000'!$J$82</definedName>
    <definedName name="rap.fact.id.IXF1693000E02_0974_00402_01_0001">'1693000'!$J$242</definedName>
    <definedName name="rap.fact.id.IXF1693000E02_0974_00403_01_0001">'1693000'!$J$243</definedName>
    <definedName name="rap.fact.id.IXF1693000E02_0974_00404_01_0001">'1693000'!$J$244</definedName>
    <definedName name="rap.fact.id.IXF1693000E02_0974_00405_01_0001">'1693000'!$J$245</definedName>
    <definedName name="rap.fact.id.IXF1693000E02_0974_00406_01_0001">'1693000'!$J$247</definedName>
    <definedName name="rap.fact.id.IXF1693000E02_0974_00407_01_0001">'1693000'!$J$246</definedName>
    <definedName name="rap.fact.id.IXF1693000E02_0974_00408_01_0001">'1693000'!$J$241</definedName>
    <definedName name="rap.fact.id.IXF1693000E02_0974_00409_01_0001">'1693000'!$J$248</definedName>
    <definedName name="rap.fact.id.IXF1693000E02_0974_00410_01_0001">'1693000'!$J$252</definedName>
    <definedName name="rap.fact.id.IXF1693000E02_0974_00411_01_0001">'1693000'!$J$249</definedName>
    <definedName name="rap.fact.id.IXF1693000E02_0974_00412_01_0001">'1693000'!$J$250</definedName>
    <definedName name="rap.fact.id.IXF1693000E02_0974_00413_01_0001">'1693000'!$J$251</definedName>
    <definedName name="rap.fact.id.IXF1693000E02_0974_00414_01_0001">'1693000'!$J$34</definedName>
    <definedName name="rap.fact.id.IXF1693000E02_0974_00415_01_0001">'1693000'!$J$35</definedName>
    <definedName name="rap.fact.id.IXF1693000E02_0974_00416_01_0001">'1693000'!$J$36</definedName>
    <definedName name="rap.fact.id.IXF1693000E02_0974_00417_01_0001">'1693000'!$J$37</definedName>
    <definedName name="rap.fact.id.IXF1693000E02_0974_00418_01_0001">'1693000'!$J$39</definedName>
    <definedName name="rap.fact.id.IXF1693000E02_0974_00419_01_0001">'1693000'!$J$38</definedName>
    <definedName name="rap.fact.id.IXF1693000E02_0974_00420_01_0001">'1693000'!$J$33</definedName>
    <definedName name="rap.fact.id.IXF1693000E02_0974_00421_01_0001">'1693000'!$J$40</definedName>
    <definedName name="rap.fact.id.IXF1693000E02_0974_00422_01_0001">'1693000'!$J$44</definedName>
    <definedName name="rap.fact.id.IXF1693000E02_0974_00423_01_0001">'1693000'!$J$41</definedName>
    <definedName name="rap.fact.id.IXF1693000E02_0974_00424_01_0001">'1693000'!$J$42</definedName>
    <definedName name="rap.fact.id.IXF1693000E02_0974_00425_01_0001">'1693000'!$J$43</definedName>
    <definedName name="rap.fact.id.IXF1693000E02_0974_00426_01_0001">'1693000'!$J$112</definedName>
    <definedName name="rap.fact.id.IXF1693000E02_0974_00427_01_0001">'1693000'!$J$113</definedName>
    <definedName name="rap.fact.id.IXF1693000E02_0974_00428_01_0001">'1693000'!$J$114</definedName>
    <definedName name="rap.fact.id.IXF1693000E02_0974_00429_01_0001">'1693000'!$J$115</definedName>
    <definedName name="rap.fact.id.IXF1693000E02_0974_00430_01_0001">'1693000'!$J$117</definedName>
    <definedName name="rap.fact.id.IXF1693000E02_0974_00431_01_0001">'1693000'!$J$116</definedName>
    <definedName name="rap.fact.id.IXF1693000E02_0974_00432_01_0001">'1693000'!$J$111</definedName>
    <definedName name="rap.fact.id.IXF1693000E02_0974_00433_01_0001">'1693000'!$J$118</definedName>
    <definedName name="rap.fact.id.IXF1693000E02_0974_00434_01_0001">'1693000'!$J$122</definedName>
    <definedName name="rap.fact.id.IXF1693000E02_0974_00435_01_0001">'1693000'!$J$119</definedName>
    <definedName name="rap.fact.id.IXF1693000E02_0974_00436_01_0001">'1693000'!$J$120</definedName>
    <definedName name="rap.fact.id.IXF1693000E02_0974_00437_01_0001">'1693000'!$J$121</definedName>
    <definedName name="rap.fact.id.IXF1693000E02_0974_00438_01_0001">'1693000'!$J$151</definedName>
    <definedName name="rap.fact.id.IXF1693000E02_0974_00439_01_0001">'1693000'!$J$152</definedName>
    <definedName name="rap.fact.id.IXF1693000E02_0974_00440_01_0001">'1693000'!$J$153</definedName>
    <definedName name="rap.fact.id.IXF1693000E02_0974_00441_01_0001">'1693000'!$J$154</definedName>
    <definedName name="rap.fact.id.IXF1693000E02_0974_00442_01_0001">'1693000'!$J$156</definedName>
    <definedName name="rap.fact.id.IXF1693000E02_0974_00443_01_0001">'1693000'!$J$155</definedName>
    <definedName name="rap.fact.id.IXF1693000E02_0974_00444_01_0001">'1693000'!$J$150</definedName>
    <definedName name="rap.fact.id.IXF1693000E02_0974_00445_01_0001">'1693000'!$J$157</definedName>
    <definedName name="rap.fact.id.IXF1693000E02_0974_00446_01_0001">'1693000'!$J$161</definedName>
    <definedName name="rap.fact.id.IXF1693000E02_0974_00447_01_0001">'1693000'!$J$158</definedName>
    <definedName name="rap.fact.id.IXF1693000E02_0974_00448_01_0001">'1693000'!$J$159</definedName>
    <definedName name="rap.fact.id.IXF1693000E02_0974_00449_01_0001">'1693000'!$J$160</definedName>
    <definedName name="rap.fact.id.IXF1693000E02_0974_00450_01_0001">'1693000'!$J$99</definedName>
    <definedName name="rap.fact.id.IXF1693000E02_0974_00451_01_0001">'1693000'!$J$100</definedName>
    <definedName name="rap.fact.id.IXF1693000E02_0974_00452_01_0001">'1693000'!$J$101</definedName>
    <definedName name="rap.fact.id.IXF1693000E02_0974_00453_01_0001">'1693000'!$J$102</definedName>
    <definedName name="rap.fact.id.IXF1693000E02_0974_00454_01_0001">'1693000'!$J$104</definedName>
    <definedName name="rap.fact.id.IXF1693000E02_0974_00455_01_0001">'1693000'!$J$103</definedName>
    <definedName name="rap.fact.id.IXF1693000E02_0974_00456_01_0001">'1693000'!$J$98</definedName>
    <definedName name="rap.fact.id.IXF1693000E02_0974_00457_01_0001">'1693000'!$J$105</definedName>
    <definedName name="rap.fact.id.IXF1693000E02_0974_00458_01_0001">'1693000'!$J$109</definedName>
    <definedName name="rap.fact.id.IXF1693000E02_0974_00459_01_0001">'1693000'!$J$106</definedName>
    <definedName name="rap.fact.id.IXF1693000E02_0974_00460_01_0001">'1693000'!$J$107</definedName>
    <definedName name="rap.fact.id.IXF1693000E02_0974_00461_01_0001">'1693000'!$J$108</definedName>
    <definedName name="rap.fact.id.IXF1693000E02_0974_00462_01_0001">'1693000'!$J$60</definedName>
    <definedName name="rap.fact.id.IXF1693000E02_0974_00463_01_0001">'1693000'!$J$61</definedName>
    <definedName name="rap.fact.id.IXF1693000E02_0974_00464_01_0001">'1693000'!$J$62</definedName>
    <definedName name="rap.fact.id.IXF1693000E02_0974_00465_01_0001">'1693000'!$J$63</definedName>
    <definedName name="rap.fact.id.IXF1693000E02_0974_00466_01_0001">'1693000'!$J$65</definedName>
    <definedName name="rap.fact.id.IXF1693000E02_0974_00467_01_0001">'1693000'!$J$64</definedName>
    <definedName name="rap.fact.id.IXF1693000E02_0974_00468_01_0001">'1693000'!$J$59</definedName>
    <definedName name="rap.fact.id.IXF1693000E02_0974_00469_01_0001">'1693000'!$J$66</definedName>
    <definedName name="rap.fact.id.IXF1693000E02_0974_00470_01_0001">'1693000'!$J$70</definedName>
    <definedName name="rap.fact.id.IXF1693000E02_0974_00471_01_0001">'1693000'!$J$67</definedName>
    <definedName name="rap.fact.id.IXF1693000E02_0974_00472_01_0001">'1693000'!$J$68</definedName>
    <definedName name="rap.fact.id.IXF1693000E02_0974_00473_01_0001">'1693000'!$J$69</definedName>
    <definedName name="rap.fact.id.IXF1693000E02_0974_00474_01_0001">'1693000'!$J$229</definedName>
    <definedName name="rap.fact.id.IXF1693000E02_0974_00475_01_0001">'1693000'!$J$230</definedName>
    <definedName name="rap.fact.id.IXF1693000E02_0974_00476_01_0001">'1693000'!$J$231</definedName>
    <definedName name="rap.fact.id.IXF1693000E02_0974_00477_01_0001">'1693000'!$J$232</definedName>
    <definedName name="rap.fact.id.IXF1693000E02_0974_00478_01_0001">'1693000'!$J$234</definedName>
    <definedName name="rap.fact.id.IXF1693000E02_0974_00479_01_0001">'1693000'!$J$233</definedName>
    <definedName name="rap.fact.id.IXF1693000E02_0974_00480_01_0001">'1693000'!$J$228</definedName>
    <definedName name="rap.fact.id.IXF1693000E02_0974_00481_01_0001">'1693000'!$J$235</definedName>
    <definedName name="rap.fact.id.IXF1693000E02_0974_00482_01_0001">'1693000'!$J$239</definedName>
    <definedName name="rap.fact.id.IXF1693000E02_0974_00483_01_0001">'1693000'!$J$236</definedName>
    <definedName name="rap.fact.id.IXF1693000E02_0974_00484_01_0001">'1693000'!$J$237</definedName>
    <definedName name="rap.fact.id.IXF1693000E02_0974_00485_01_0001">'1693000'!$J$238</definedName>
    <definedName name="rap.fact.id.IXF1693000E02_0974_00486_01_0001">'1693000'!$J$164</definedName>
    <definedName name="rap.fact.id.IXF1693000E02_0974_00487_01_0001">'1693000'!$J$165</definedName>
    <definedName name="rap.fact.id.IXF1693000E02_0974_00488_01_0001">'1693000'!$J$166</definedName>
    <definedName name="rap.fact.id.IXF1693000E02_0974_00489_01_0001">'1693000'!$J$167</definedName>
    <definedName name="rap.fact.id.IXF1693000E02_0974_00490_01_0001">'1693000'!$J$169</definedName>
    <definedName name="rap.fact.id.IXF1693000E02_0974_00491_01_0001">'1693000'!$J$168</definedName>
    <definedName name="rap.fact.id.IXF1693000E02_0974_00492_01_0001">'1693000'!$J$163</definedName>
    <definedName name="rap.fact.id.IXF1693000E02_0974_00493_01_0001">'1693000'!$J$170</definedName>
    <definedName name="rap.fact.id.IXF1693000E02_0974_00494_01_0001">'1693000'!$J$174</definedName>
    <definedName name="rap.fact.id.IXF1693000E02_0974_00495_01_0001">'1693000'!$J$171</definedName>
    <definedName name="rap.fact.id.IXF1693000E02_0974_00496_01_0001">'1693000'!$J$172</definedName>
    <definedName name="rap.fact.id.IXF1693000E02_0974_00497_01_0001">'1693000'!$J$173</definedName>
    <definedName name="rap.fact.id.IXF1693000E02_0974_00498_01_0001">'1693000'!$J$255</definedName>
    <definedName name="rap.fact.id.IXF1693000E02_0974_00499_01_0001">'1693000'!$J$256</definedName>
    <definedName name="rap.fact.id.IXF1693000E02_0974_00500_01_0001">'1693000'!$J$257</definedName>
    <definedName name="rap.fact.id.IXF1693000E02_0974_00501_01_0001">'1693000'!$J$258</definedName>
    <definedName name="rap.fact.id.IXF1693000E02_0974_00502_01_0001">'1693000'!$J$260</definedName>
    <definedName name="rap.fact.id.IXF1693000E02_0974_00503_01_0001">'1693000'!$J$259</definedName>
    <definedName name="rap.fact.id.IXF1693000E02_0974_00504_01_0001">'1693000'!$J$254</definedName>
    <definedName name="rap.fact.id.IXF1693000E02_0974_00505_01_0001">'1693000'!$J$261</definedName>
    <definedName name="rap.fact.id.IXF1693000E02_0974_00506_01_0001">'1693000'!$J$265</definedName>
    <definedName name="rap.fact.id.IXF1693000E02_0974_00507_01_0001">'1693000'!$J$262</definedName>
    <definedName name="rap.fact.id.IXF1693000E02_0974_00508_01_0001">'1693000'!$J$263</definedName>
    <definedName name="rap.fact.id.IXF1693000E02_0974_00509_01_0001">'1693000'!$J$264</definedName>
    <definedName name="rap.fact.id.IXF1693000E02_0974_00510_01_0001">'1693000'!$J$86</definedName>
    <definedName name="rap.fact.id.IXF1693000E02_0974_00511_01_0001">'1693000'!$J$87</definedName>
    <definedName name="rap.fact.id.IXF1693000E02_0974_00512_01_0001">'1693000'!$J$88</definedName>
    <definedName name="rap.fact.id.IXF1693000E02_0974_00513_01_0001">'1693000'!$J$89</definedName>
    <definedName name="rap.fact.id.IXF1693000E02_0974_00514_01_0001">'1693000'!$J$91</definedName>
    <definedName name="rap.fact.id.IXF1693000E02_0974_00515_01_0001">'1693000'!$J$90</definedName>
    <definedName name="rap.fact.id.IXF1693000E02_0974_00516_01_0001">'1693000'!$J$85</definedName>
    <definedName name="rap.fact.id.IXF1693000E02_0974_00517_01_0001">'1693000'!$J$92</definedName>
    <definedName name="rap.fact.id.IXF1693000E02_0974_00518_01_0001">'1693000'!$J$96</definedName>
    <definedName name="rap.fact.id.IXF1693000E02_0974_00519_01_0001">'1693000'!$J$93</definedName>
    <definedName name="rap.fact.id.IXF1693000E02_0974_00520_01_0001">'1693000'!$J$94</definedName>
    <definedName name="rap.fact.id.IXF1693000E02_0974_00521_01_0001">'1693000'!$J$95</definedName>
    <definedName name="rap.fact.id.IXF1693000E02_0974_00522_01_0001">'1693000'!$J$190</definedName>
    <definedName name="rap.fact.id.IXF1693000E02_0974_00523_01_0001">'1693000'!$J$191</definedName>
    <definedName name="rap.fact.id.IXF1693000E02_0974_00524_01_0001">'1693000'!$J$192</definedName>
    <definedName name="rap.fact.id.IXF1693000E02_0974_00525_01_0001">'1693000'!$J$193</definedName>
    <definedName name="rap.fact.id.IXF1693000E02_0974_00526_01_0001">'1693000'!$J$195</definedName>
    <definedName name="rap.fact.id.IXF1693000E02_0974_00527_01_0001">'1693000'!$J$194</definedName>
    <definedName name="rap.fact.id.IXF1693000E02_0974_00528_01_0001">'1693000'!$J$189</definedName>
    <definedName name="rap.fact.id.IXF1693000E02_0974_00529_01_0001">'1693000'!$J$196</definedName>
    <definedName name="rap.fact.id.IXF1693000E02_0974_00530_01_0001">'1693000'!$J$200</definedName>
    <definedName name="rap.fact.id.IXF1693000E02_0974_00531_01_0001">'1693000'!$J$197</definedName>
    <definedName name="rap.fact.id.IXF1693000E02_0974_00532_01_0001">'1693000'!$J$198</definedName>
    <definedName name="rap.fact.id.IXF1693000E02_0974_00533_01_0001">'1693000'!$J$199</definedName>
    <definedName name="rap.fact.id.IXF1693000E02_0974_00534_01_0001">'1693000'!$J$21</definedName>
    <definedName name="rap.fact.id.IXF1693000E02_0974_00535_01_0001">'1693000'!$J$22</definedName>
    <definedName name="rap.fact.id.IXF1693000E02_0974_00536_01_0001">'1693000'!$J$23</definedName>
    <definedName name="rap.fact.id.IXF1693000E02_0974_00537_01_0001">'1693000'!$J$24</definedName>
    <definedName name="rap.fact.id.IXF1693000E02_0974_00538_01_0001">'1693000'!$J$26</definedName>
    <definedName name="rap.fact.id.IXF1693000E02_0974_00539_01_0001">'1693000'!$J$25</definedName>
    <definedName name="rap.fact.id.IXF1693000E02_0974_00540_01_0001">'1693000'!$J$20</definedName>
    <definedName name="rap.fact.id.IXF1693000E02_0974_00541_01_0001">'1693000'!$J$27</definedName>
    <definedName name="rap.fact.id.IXF1693000E02_0974_00542_01_0001">'1693000'!$J$31</definedName>
    <definedName name="rap.fact.id.IXF1693000E02_0974_00543_01_0001">'1693000'!$J$28</definedName>
    <definedName name="rap.fact.id.IXF1693000E02_0974_00544_01_0001">'1693000'!$J$29</definedName>
    <definedName name="rap.fact.id.IXF1693000E02_0974_00545_01_0001">'1693000'!$J$30</definedName>
    <definedName name="rap.fact.id.IXF1693000E02_0974_00546_01_0001">'1693000'!$J$47</definedName>
    <definedName name="rap.fact.id.IXF1693000E02_0974_00547_01_0001">'1693000'!$J$48</definedName>
    <definedName name="rap.fact.id.IXF1693000E02_0974_00548_01_0001">'1693000'!$J$49</definedName>
    <definedName name="rap.fact.id.IXF1693000E02_0974_00549_01_0001">'1693000'!$J$50</definedName>
    <definedName name="rap.fact.id.IXF1693000E02_0974_00550_01_0001">'1693000'!$J$52</definedName>
    <definedName name="rap.fact.id.IXF1693000E02_0974_00551_01_0001">'1693000'!$J$51</definedName>
    <definedName name="rap.fact.id.IXF1693000E02_0974_00552_01_0001">'1693000'!$J$46</definedName>
    <definedName name="rap.fact.id.IXF1693000E02_0974_00553_01_0001">'1693000'!$J$53</definedName>
    <definedName name="rap.fact.id.IXF1693000E02_0974_00554_01_0001">'1693000'!$J$57</definedName>
    <definedName name="rap.fact.id.IXF1693000E02_0974_00555_01_0001">'1693000'!$J$54</definedName>
    <definedName name="rap.fact.id.IXF1693000E02_0974_00556_01_0001">'1693000'!$J$55</definedName>
    <definedName name="rap.fact.id.IXF1693000E02_0974_00557_01_0001">'1693000'!$J$56</definedName>
    <definedName name="rap.fact.id.IXF1693000E02_0974_00558_01_0001">'1693000'!$J$216</definedName>
    <definedName name="rap.fact.id.IXF1693000E02_0974_00559_01_0001">'1693000'!$J$217</definedName>
    <definedName name="rap.fact.id.IXF1693000E02_0974_00560_01_0001">'1693000'!$J$218</definedName>
    <definedName name="rap.fact.id.IXF1693000E02_0974_00561_01_0001">'1693000'!$J$219</definedName>
    <definedName name="rap.fact.id.IXF1693000E02_0974_00562_01_0001">'1693000'!$J$221</definedName>
    <definedName name="rap.fact.id.IXF1693000E02_0974_00563_01_0001">'1693000'!$J$220</definedName>
    <definedName name="rap.fact.id.IXF1693000E02_0974_00564_01_0001">'1693000'!$J$215</definedName>
    <definedName name="rap.fact.id.IXF1693000E02_0974_00565_01_0001">'1693000'!$J$222</definedName>
    <definedName name="rap.fact.id.IXF1693000E02_0974_00566_01_0001">'1693000'!$J$226</definedName>
    <definedName name="rap.fact.id.IXF1693000E02_0974_00567_01_0001">'1693000'!$J$223</definedName>
    <definedName name="rap.fact.id.IXF1693000E02_0974_00568_01_0001">'1693000'!$J$224</definedName>
    <definedName name="rap.fact.id.IXF1693000E02_0974_00569_01_0001">'1693000'!$J$225</definedName>
    <definedName name="rap.fact.id.IXF1693000E02_0974_00570_01_0001">'1693000'!$J$281</definedName>
    <definedName name="rap.fact.id.IXF1693000E02_0974_00571_01_0001">'1693000'!$J$282</definedName>
    <definedName name="rap.fact.id.IXF1693000E02_0974_00572_01_0001">'1693000'!$J$283</definedName>
    <definedName name="rap.fact.id.IXF1693000E02_0974_00573_01_0001">'1693000'!$J$284</definedName>
    <definedName name="rap.fact.id.IXF1693000E02_0974_00574_01_0001">'1693000'!$J$286</definedName>
    <definedName name="rap.fact.id.IXF1693000E02_0974_00575_01_0001">'1693000'!$J$285</definedName>
    <definedName name="rap.fact.id.IXF1693000E02_0974_00576_01_0001">'1693000'!$J$280</definedName>
    <definedName name="rap.fact.id.IXF1693000E02_0974_00577_01_0001">'1693000'!$J$287</definedName>
    <definedName name="rap.fact.id.IXF1693000E02_0974_00578_01_0001">'1693000'!$J$291</definedName>
    <definedName name="rap.fact.id.IXF1693000E02_0974_00579_01_0001">'1693000'!$J$288</definedName>
    <definedName name="rap.fact.id.IXF1693000E02_0974_00580_01_0001">'1693000'!$J$289</definedName>
    <definedName name="rap.fact.id.IXF1693000E02_0974_00581_01_0001">'1693000'!$J$290</definedName>
    <definedName name="rap.fact.id.IXF1693000E02_0974_00582_01_0001">'1693000'!$J$294</definedName>
    <definedName name="rap.fact.id.IXF1693000E02_0974_00583_01_0001">'1693000'!$J$295</definedName>
    <definedName name="rap.fact.id.IXF1693000E02_0974_00584_01_0001">'1693000'!$J$296</definedName>
    <definedName name="rap.fact.id.IXF1693000E02_0974_00585_01_0001">'1693000'!$J$297</definedName>
    <definedName name="rap.fact.id.IXF1693000E02_0974_00586_01_0001">'1693000'!$J$299</definedName>
    <definedName name="rap.fact.id.IXF1693000E02_0974_00587_01_0001">'1693000'!$J$298</definedName>
    <definedName name="rap.fact.id.IXF1693000E02_0974_00588_01_0001">'1693000'!$J$293</definedName>
    <definedName name="rap.fact.id.IXF1693000E02_0974_00589_01_0001">'1693000'!$J$300</definedName>
    <definedName name="rap.fact.id.IXF1693000E02_0974_00590_01_0001">'1693000'!$J$304</definedName>
    <definedName name="rap.fact.id.IXF1693000E02_0974_00591_01_0001">'1693000'!$J$301</definedName>
    <definedName name="rap.fact.id.IXF1693000E02_0974_00592_01_0001">'1693000'!$J$302</definedName>
    <definedName name="rap.fact.id.IXF1693000E02_0974_00593_01_0001">'1693000'!$J$303</definedName>
    <definedName name="rap.fact.id.IXF1693000E02_0974_00594_01_0001">'1693000'!$J$268</definedName>
    <definedName name="rap.fact.id.IXF1693000E02_0974_00595_01_0001">'1693000'!$J$269</definedName>
    <definedName name="rap.fact.id.IXF1693000E02_0974_00596_01_0001">'1693000'!$J$270</definedName>
    <definedName name="rap.fact.id.IXF1693000E02_0974_00597_01_0001">'1693000'!$J$271</definedName>
    <definedName name="rap.fact.id.IXF1693000E02_0974_00598_01_0001">'1693000'!$J$273</definedName>
    <definedName name="rap.fact.id.IXF1693000E02_0974_00599_01_0001">'1693000'!$J$272</definedName>
    <definedName name="rap.fact.id.IXF1693000E02_0974_00600_01_0001">'1693000'!$J$267</definedName>
    <definedName name="rap.fact.id.IXF1693000E02_0974_00601_01_0001">'1693000'!$J$274</definedName>
    <definedName name="rap.fact.id.IXF1693000E02_0974_00602_01_0001">'1693000'!$J$278</definedName>
    <definedName name="rap.fact.id.IXF1693000E02_0974_00603_01_0001">'1693000'!$J$275</definedName>
    <definedName name="rap.fact.id.IXF1693000E02_0974_00604_01_0001">'1693000'!$J$276</definedName>
    <definedName name="rap.fact.id.IXF1693000E02_0974_00605_01_0001">'1693000'!$J$277</definedName>
    <definedName name="rap.fact.id.IXF1693000E02_1383_00001_01_0001">'1693000'!$C$310</definedName>
    <definedName name="rap.fact.id.IXF1693000E02_1383_00003_01_0001">'1693000'!$I$310</definedName>
    <definedName name="rap.fact.id.IXF1693000E02_1383_00008_01_0001">'1693000'!$C$149</definedName>
    <definedName name="rap.fact.id.IXF1693000E02_1383_00009_01_0001">'1693000'!$C$214</definedName>
    <definedName name="rap.fact.id.IXF1693000E02_1383_00010_01_0001">'1693000'!$C$188</definedName>
    <definedName name="rap.fact.id.IXF1693000E02_1383_00011_01_0001">'1693000'!$C$19</definedName>
    <definedName name="rap.fact.id.IXF1693000E02_1383_00012_01_0001">'1693000'!$C$136</definedName>
    <definedName name="rap.fact.id.IXF1693000E02_1383_00013_01_0001">'1693000'!$C$84</definedName>
    <definedName name="rap.fact.id.IXF1693000E02_1383_00014_01_0001">'1693000'!$C$253</definedName>
    <definedName name="rap.fact.id.IXF1693000E02_1383_00015_01_0001">'1693000'!$C$45</definedName>
    <definedName name="rap.fact.id.IXF1693000E02_1383_00016_01_0001">'1693000'!$C$123</definedName>
    <definedName name="rap.fact.id.IXF1693000E02_1383_00017_01_0001">'1693000'!$C$162</definedName>
    <definedName name="rap.fact.id.IXF1693000E02_1383_00018_01_0001">'1693000'!$C$110</definedName>
    <definedName name="rap.fact.id.IXF1693000E02_1383_00019_01_0001">'1693000'!$C$71</definedName>
    <definedName name="rap.fact.id.IXF1693000E02_1383_00020_01_0001">'1693000'!$C$240</definedName>
    <definedName name="rap.fact.id.IXF1693000E02_1383_00021_01_0001">'1693000'!$C$175</definedName>
    <definedName name="rap.fact.id.IXF1693000E02_1383_00022_01_0001">'1693000'!$C$266</definedName>
    <definedName name="rap.fact.id.IXF1693000E02_1383_00023_01_0001">'1693000'!$C$97</definedName>
    <definedName name="rap.fact.id.IXF1693000E02_1383_00024_01_0001">'1693000'!$C$201</definedName>
    <definedName name="rap.fact.id.IXF1693000E02_1383_00025_01_0001">'1693000'!$C$32</definedName>
    <definedName name="rap.fact.id.IXF1693000E02_1383_00026_01_0001">'1693000'!$C$58</definedName>
    <definedName name="rap.fact.id.IXF1693000E02_1383_00027_01_0001">'1693000'!$C$227</definedName>
    <definedName name="rap.fact.id.IXF1693000E02_1383_00028_01_0001">'1693000'!$C$292</definedName>
    <definedName name="rap.fact.id.IXF1693000E02_1383_00029_01_0001">'1693000'!$C$305</definedName>
    <definedName name="rap.fact.id.IXF1693000E02_1383_00030_01_0001">'1693000'!$C$279</definedName>
    <definedName name="rap.fact.id.IXF1693000E02_1383_00031_01_0001">'1693000'!$I$149</definedName>
    <definedName name="rap.fact.id.IXF1693000E02_1383_00032_01_0001">'1693000'!$I$214</definedName>
    <definedName name="rap.fact.id.IXF1693000E02_1383_00033_01_0001">'1693000'!$I$188</definedName>
    <definedName name="rap.fact.id.IXF1693000E02_1383_00034_01_0001">'1693000'!$I$19</definedName>
    <definedName name="rap.fact.id.IXF1693000E02_1383_00035_01_0001">'1693000'!$I$136</definedName>
    <definedName name="rap.fact.id.IXF1693000E02_1383_00036_01_0001">'1693000'!$I$84</definedName>
    <definedName name="rap.fact.id.IXF1693000E02_1383_00037_01_0001">'1693000'!$I$253</definedName>
    <definedName name="rap.fact.id.IXF1693000E02_1383_00038_01_0001">'1693000'!$I$45</definedName>
    <definedName name="rap.fact.id.IXF1693000E02_1383_00039_01_0001">'1693000'!$I$123</definedName>
    <definedName name="rap.fact.id.IXF1693000E02_1383_00040_01_0001">'1693000'!$I$162</definedName>
    <definedName name="rap.fact.id.IXF1693000E02_1383_00041_01_0001">'1693000'!$I$110</definedName>
    <definedName name="rap.fact.id.IXF1693000E02_1383_00042_01_0001">'1693000'!$I$71</definedName>
    <definedName name="rap.fact.id.IXF1693000E02_1383_00043_01_0001">'1693000'!$I$240</definedName>
    <definedName name="rap.fact.id.IXF1693000E02_1383_00044_01_0001">'1693000'!$I$175</definedName>
    <definedName name="rap.fact.id.IXF1693000E02_1383_00045_01_0001">'1693000'!$I$266</definedName>
    <definedName name="rap.fact.id.IXF1693000E02_1383_00046_01_0001">'1693000'!$I$97</definedName>
    <definedName name="rap.fact.id.IXF1693000E02_1383_00047_01_0001">'1693000'!$I$201</definedName>
    <definedName name="rap.fact.id.IXF1693000E02_1383_00048_01_0001">'1693000'!$I$32</definedName>
    <definedName name="rap.fact.id.IXF1693000E02_1383_00049_01_0001">'1693000'!$I$58</definedName>
    <definedName name="rap.fact.id.IXF1693000E02_1383_00050_01_0001">'1693000'!$I$227</definedName>
    <definedName name="rap.fact.id.IXF1693000E02_1383_00051_01_0001">'1693000'!$I$292</definedName>
    <definedName name="rap.fact.id.IXF1693000E02_1383_00052_01_0001">'1693000'!$I$305</definedName>
    <definedName name="rap.fact.id.IXF1693000E02_1383_00053_01_0001">'1693000'!$I$279</definedName>
    <definedName name="rap.fact.id.IXF1693000E02_1383_00054_01_0001">'1693000'!$C$138</definedName>
    <definedName name="rap.fact.id.IXF1693000E02_1383_00055_01_0001">'1693000'!$C$139</definedName>
    <definedName name="rap.fact.id.IXF1693000E02_1383_00056_01_0001">'1693000'!$C$140</definedName>
    <definedName name="rap.fact.id.IXF1693000E02_1383_00057_01_0001">'1693000'!$C$141</definedName>
    <definedName name="rap.fact.id.IXF1693000E02_1383_00058_01_0001">'1693000'!$C$143</definedName>
    <definedName name="rap.fact.id.IXF1693000E02_1383_00059_01_0001">'1693000'!$C$142</definedName>
    <definedName name="rap.fact.id.IXF1693000E02_1383_00060_01_0001">'1693000'!$C$137</definedName>
    <definedName name="rap.fact.id.IXF1693000E02_1383_00061_01_0001">'1693000'!$C$144</definedName>
    <definedName name="rap.fact.id.IXF1693000E02_1383_00062_01_0001">'1693000'!$C$148</definedName>
    <definedName name="rap.fact.id.IXF1693000E02_1383_00063_01_0001">'1693000'!$C$145</definedName>
    <definedName name="rap.fact.id.IXF1693000E02_1383_00064_01_0001">'1693000'!$C$146</definedName>
    <definedName name="rap.fact.id.IXF1693000E02_1383_00065_01_0001">'1693000'!$C$147</definedName>
    <definedName name="rap.fact.id.IXF1693000E02_1383_00066_01_0001">'1693000'!$C$203</definedName>
    <definedName name="rap.fact.id.IXF1693000E02_1383_00067_01_0001">'1693000'!$C$204</definedName>
    <definedName name="rap.fact.id.IXF1693000E02_1383_00068_01_0001">'1693000'!$C$205</definedName>
    <definedName name="rap.fact.id.IXF1693000E02_1383_00069_01_0001">'1693000'!$C$206</definedName>
    <definedName name="rap.fact.id.IXF1693000E02_1383_00070_01_0001">'1693000'!$C$208</definedName>
    <definedName name="rap.fact.id.IXF1693000E02_1383_00071_01_0001">'1693000'!$C$207</definedName>
    <definedName name="rap.fact.id.IXF1693000E02_1383_00072_01_0001">'1693000'!$C$202</definedName>
    <definedName name="rap.fact.id.IXF1693000E02_1383_00073_01_0001">'1693000'!$C$209</definedName>
    <definedName name="rap.fact.id.IXF1693000E02_1383_00074_01_0001">'1693000'!$C$213</definedName>
    <definedName name="rap.fact.id.IXF1693000E02_1383_00075_01_0001">'1693000'!$C$210</definedName>
    <definedName name="rap.fact.id.IXF1693000E02_1383_00076_01_0001">'1693000'!$C$211</definedName>
    <definedName name="rap.fact.id.IXF1693000E02_1383_00077_01_0001">'1693000'!$C$212</definedName>
    <definedName name="rap.fact.id.IXF1693000E02_1383_00078_01_0001">'1693000'!$C$177</definedName>
    <definedName name="rap.fact.id.IXF1693000E02_1383_00079_01_0001">'1693000'!$C$178</definedName>
    <definedName name="rap.fact.id.IXF1693000E02_1383_00080_01_0001">'1693000'!$C$179</definedName>
    <definedName name="rap.fact.id.IXF1693000E02_1383_00081_01_0001">'1693000'!$C$180</definedName>
    <definedName name="rap.fact.id.IXF1693000E02_1383_00082_01_0001">'1693000'!$C$182</definedName>
    <definedName name="rap.fact.id.IXF1693000E02_1383_00083_01_0001">'1693000'!$C$181</definedName>
    <definedName name="rap.fact.id.IXF1693000E02_1383_00084_01_0001">'1693000'!$C$176</definedName>
    <definedName name="rap.fact.id.IXF1693000E02_1383_00085_01_0001">'1693000'!$C$183</definedName>
    <definedName name="rap.fact.id.IXF1693000E02_1383_00086_01_0001">'1693000'!$C$187</definedName>
    <definedName name="rap.fact.id.IXF1693000E02_1383_00087_01_0001">'1693000'!$C$184</definedName>
    <definedName name="rap.fact.id.IXF1693000E02_1383_00088_01_0001">'1693000'!$C$185</definedName>
    <definedName name="rap.fact.id.IXF1693000E02_1383_00089_01_0001">'1693000'!$C$186</definedName>
    <definedName name="rap.fact.id.IXF1693000E02_1383_00090_01_0001">'1693000'!$C$8</definedName>
    <definedName name="rap.fact.id.IXF1693000E02_1383_00091_01_0001">'1693000'!$C$9</definedName>
    <definedName name="rap.fact.id.IXF1693000E02_1383_00092_01_0001">'1693000'!$C$10</definedName>
    <definedName name="rap.fact.id.IXF1693000E02_1383_00093_01_0001">'1693000'!$C$11</definedName>
    <definedName name="rap.fact.id.IXF1693000E02_1383_00094_01_0001">'1693000'!$C$13</definedName>
    <definedName name="rap.fact.id.IXF1693000E02_1383_00095_01_0001">'1693000'!$C$12</definedName>
    <definedName name="rap.fact.id.IXF1693000E02_1383_00096_01_0001">'1693000'!$C$7</definedName>
    <definedName name="rap.fact.id.IXF1693000E02_1383_00097_01_0001">'1693000'!$C$14</definedName>
    <definedName name="rap.fact.id.IXF1693000E02_1383_00098_01_0001">'1693000'!$C$18</definedName>
    <definedName name="rap.fact.id.IXF1693000E02_1383_00099_01_0001">'1693000'!$C$15</definedName>
    <definedName name="rap.fact.id.IXF1693000E02_1383_00100_01_0001">'1693000'!$C$16</definedName>
    <definedName name="rap.fact.id.IXF1693000E02_1383_00101_01_0001">'1693000'!$C$17</definedName>
    <definedName name="rap.fact.id.IXF1693000E02_1383_00102_01_0001">'1693000'!$C$125</definedName>
    <definedName name="rap.fact.id.IXF1693000E02_1383_00103_01_0001">'1693000'!$C$126</definedName>
    <definedName name="rap.fact.id.IXF1693000E02_1383_00104_01_0001">'1693000'!$C$127</definedName>
    <definedName name="rap.fact.id.IXF1693000E02_1383_00105_01_0001">'1693000'!$C$128</definedName>
    <definedName name="rap.fact.id.IXF1693000E02_1383_00106_01_0001">'1693000'!$C$130</definedName>
    <definedName name="rap.fact.id.IXF1693000E02_1383_00107_01_0001">'1693000'!$C$129</definedName>
    <definedName name="rap.fact.id.IXF1693000E02_1383_00108_01_0001">'1693000'!$C$124</definedName>
    <definedName name="rap.fact.id.IXF1693000E02_1383_00109_01_0001">'1693000'!$C$131</definedName>
    <definedName name="rap.fact.id.IXF1693000E02_1383_00110_01_0001">'1693000'!$C$135</definedName>
    <definedName name="rap.fact.id.IXF1693000E02_1383_00111_01_0001">'1693000'!$C$132</definedName>
    <definedName name="rap.fact.id.IXF1693000E02_1383_00112_01_0001">'1693000'!$C$133</definedName>
    <definedName name="rap.fact.id.IXF1693000E02_1383_00113_01_0001">'1693000'!$C$134</definedName>
    <definedName name="rap.fact.id.IXF1693000E02_1383_00114_01_0001">'1693000'!$C$73</definedName>
    <definedName name="rap.fact.id.IXF1693000E02_1383_00115_01_0001">'1693000'!$C$74</definedName>
    <definedName name="rap.fact.id.IXF1693000E02_1383_00116_01_0001">'1693000'!$C$75</definedName>
    <definedName name="rap.fact.id.IXF1693000E02_1383_00117_01_0001">'1693000'!$C$76</definedName>
    <definedName name="rap.fact.id.IXF1693000E02_1383_00118_01_0001">'1693000'!$C$78</definedName>
    <definedName name="rap.fact.id.IXF1693000E02_1383_00119_01_0001">'1693000'!$C$77</definedName>
    <definedName name="rap.fact.id.IXF1693000E02_1383_00120_01_0001">'1693000'!$C$72</definedName>
    <definedName name="rap.fact.id.IXF1693000E02_1383_00121_01_0001">'1693000'!$C$79</definedName>
    <definedName name="rap.fact.id.IXF1693000E02_1383_00122_01_0001">'1693000'!$C$83</definedName>
    <definedName name="rap.fact.id.IXF1693000E02_1383_00123_01_0001">'1693000'!$C$80</definedName>
    <definedName name="rap.fact.id.IXF1693000E02_1383_00124_01_0001">'1693000'!$C$81</definedName>
    <definedName name="rap.fact.id.IXF1693000E02_1383_00125_01_0001">'1693000'!$C$82</definedName>
    <definedName name="rap.fact.id.IXF1693000E02_1383_00126_01_0001">'1693000'!$C$242</definedName>
    <definedName name="rap.fact.id.IXF1693000E02_1383_00127_01_0001">'1693000'!$C$243</definedName>
    <definedName name="rap.fact.id.IXF1693000E02_1383_00128_01_0001">'1693000'!$C$244</definedName>
    <definedName name="rap.fact.id.IXF1693000E02_1383_00129_01_0001">'1693000'!$C$245</definedName>
    <definedName name="rap.fact.id.IXF1693000E02_1383_00130_01_0001">'1693000'!$C$247</definedName>
    <definedName name="rap.fact.id.IXF1693000E02_1383_00131_01_0001">'1693000'!$C$246</definedName>
    <definedName name="rap.fact.id.IXF1693000E02_1383_00132_01_0001">'1693000'!$C$241</definedName>
    <definedName name="rap.fact.id.IXF1693000E02_1383_00133_01_0001">'1693000'!$C$248</definedName>
    <definedName name="rap.fact.id.IXF1693000E02_1383_00134_01_0001">'1693000'!$C$252</definedName>
    <definedName name="rap.fact.id.IXF1693000E02_1383_00135_01_0001">'1693000'!$C$249</definedName>
    <definedName name="rap.fact.id.IXF1693000E02_1383_00136_01_0001">'1693000'!$C$250</definedName>
    <definedName name="rap.fact.id.IXF1693000E02_1383_00137_01_0001">'1693000'!$C$251</definedName>
    <definedName name="rap.fact.id.IXF1693000E02_1383_00138_01_0001">'1693000'!$C$34</definedName>
    <definedName name="rap.fact.id.IXF1693000E02_1383_00139_01_0001">'1693000'!$C$35</definedName>
    <definedName name="rap.fact.id.IXF1693000E02_1383_00140_01_0001">'1693000'!$C$36</definedName>
    <definedName name="rap.fact.id.IXF1693000E02_1383_00141_01_0001">'1693000'!$C$37</definedName>
    <definedName name="rap.fact.id.IXF1693000E02_1383_00142_01_0001">'1693000'!$C$39</definedName>
    <definedName name="rap.fact.id.IXF1693000E02_1383_00143_01_0001">'1693000'!$C$38</definedName>
    <definedName name="rap.fact.id.IXF1693000E02_1383_00144_01_0001">'1693000'!$C$33</definedName>
    <definedName name="rap.fact.id.IXF1693000E02_1383_00145_01_0001">'1693000'!$C$40</definedName>
    <definedName name="rap.fact.id.IXF1693000E02_1383_00146_01_0001">'1693000'!$C$44</definedName>
    <definedName name="rap.fact.id.IXF1693000E02_1383_00147_01_0001">'1693000'!$C$41</definedName>
    <definedName name="rap.fact.id.IXF1693000E02_1383_00148_01_0001">'1693000'!$C$42</definedName>
    <definedName name="rap.fact.id.IXF1693000E02_1383_00149_01_0001">'1693000'!$C$43</definedName>
    <definedName name="rap.fact.id.IXF1693000E02_1383_00150_01_0001">'1693000'!$C$112</definedName>
    <definedName name="rap.fact.id.IXF1693000E02_1383_00151_01_0001">'1693000'!$C$113</definedName>
    <definedName name="rap.fact.id.IXF1693000E02_1383_00152_01_0001">'1693000'!$C$114</definedName>
    <definedName name="rap.fact.id.IXF1693000E02_1383_00153_01_0001">'1693000'!$C$115</definedName>
    <definedName name="rap.fact.id.IXF1693000E02_1383_00154_01_0001">'1693000'!$C$117</definedName>
    <definedName name="rap.fact.id.IXF1693000E02_1383_00155_01_0001">'1693000'!$C$116</definedName>
    <definedName name="rap.fact.id.IXF1693000E02_1383_00156_01_0001">'1693000'!$C$111</definedName>
    <definedName name="rap.fact.id.IXF1693000E02_1383_00157_01_0001">'1693000'!$C$118</definedName>
    <definedName name="rap.fact.id.IXF1693000E02_1383_00158_01_0001">'1693000'!$C$122</definedName>
    <definedName name="rap.fact.id.IXF1693000E02_1383_00159_01_0001">'1693000'!$C$119</definedName>
    <definedName name="rap.fact.id.IXF1693000E02_1383_00160_01_0001">'1693000'!$C$120</definedName>
    <definedName name="rap.fact.id.IXF1693000E02_1383_00161_01_0001">'1693000'!$C$121</definedName>
    <definedName name="rap.fact.id.IXF1693000E02_1383_00162_01_0001">'1693000'!$C$151</definedName>
    <definedName name="rap.fact.id.IXF1693000E02_1383_00163_01_0001">'1693000'!$C$152</definedName>
    <definedName name="rap.fact.id.IXF1693000E02_1383_00164_01_0001">'1693000'!$C$153</definedName>
    <definedName name="rap.fact.id.IXF1693000E02_1383_00165_01_0001">'1693000'!$C$154</definedName>
    <definedName name="rap.fact.id.IXF1693000E02_1383_00166_01_0001">'1693000'!$C$156</definedName>
    <definedName name="rap.fact.id.IXF1693000E02_1383_00167_01_0001">'1693000'!$C$155</definedName>
    <definedName name="rap.fact.id.IXF1693000E02_1383_00168_01_0001">'1693000'!$C$150</definedName>
    <definedName name="rap.fact.id.IXF1693000E02_1383_00169_01_0001">'1693000'!$C$157</definedName>
    <definedName name="rap.fact.id.IXF1693000E02_1383_00170_01_0001">'1693000'!$C$161</definedName>
    <definedName name="rap.fact.id.IXF1693000E02_1383_00171_01_0001">'1693000'!$C$158</definedName>
    <definedName name="rap.fact.id.IXF1693000E02_1383_00172_01_0001">'1693000'!$C$159</definedName>
    <definedName name="rap.fact.id.IXF1693000E02_1383_00173_01_0001">'1693000'!$C$160</definedName>
    <definedName name="rap.fact.id.IXF1693000E02_1383_00174_01_0001">'1693000'!$C$99</definedName>
    <definedName name="rap.fact.id.IXF1693000E02_1383_00175_01_0001">'1693000'!$C$100</definedName>
    <definedName name="rap.fact.id.IXF1693000E02_1383_00176_01_0001">'1693000'!$C$101</definedName>
    <definedName name="rap.fact.id.IXF1693000E02_1383_00177_01_0001">'1693000'!$C$102</definedName>
    <definedName name="rap.fact.id.IXF1693000E02_1383_00178_01_0001">'1693000'!$C$104</definedName>
    <definedName name="rap.fact.id.IXF1693000E02_1383_00179_01_0001">'1693000'!$C$103</definedName>
    <definedName name="rap.fact.id.IXF1693000E02_1383_00180_01_0001">'1693000'!$C$98</definedName>
    <definedName name="rap.fact.id.IXF1693000E02_1383_00181_01_0001">'1693000'!$C$105</definedName>
    <definedName name="rap.fact.id.IXF1693000E02_1383_00182_01_0001">'1693000'!$C$109</definedName>
    <definedName name="rap.fact.id.IXF1693000E02_1383_00183_01_0001">'1693000'!$C$106</definedName>
    <definedName name="rap.fact.id.IXF1693000E02_1383_00184_01_0001">'1693000'!$C$107</definedName>
    <definedName name="rap.fact.id.IXF1693000E02_1383_00185_01_0001">'1693000'!$C$108</definedName>
    <definedName name="rap.fact.id.IXF1693000E02_1383_00186_01_0001">'1693000'!$C$60</definedName>
    <definedName name="rap.fact.id.IXF1693000E02_1383_00187_01_0001">'1693000'!$C$61</definedName>
    <definedName name="rap.fact.id.IXF1693000E02_1383_00188_01_0001">'1693000'!$C$62</definedName>
    <definedName name="rap.fact.id.IXF1693000E02_1383_00189_01_0001">'1693000'!$C$63</definedName>
    <definedName name="rap.fact.id.IXF1693000E02_1383_00190_01_0001">'1693000'!$C$65</definedName>
    <definedName name="rap.fact.id.IXF1693000E02_1383_00191_01_0001">'1693000'!$C$64</definedName>
    <definedName name="rap.fact.id.IXF1693000E02_1383_00192_01_0001">'1693000'!$C$59</definedName>
    <definedName name="rap.fact.id.IXF1693000E02_1383_00193_01_0001">'1693000'!$C$66</definedName>
    <definedName name="rap.fact.id.IXF1693000E02_1383_00194_01_0001">'1693000'!$C$70</definedName>
    <definedName name="rap.fact.id.IXF1693000E02_1383_00195_01_0001">'1693000'!$C$67</definedName>
    <definedName name="rap.fact.id.IXF1693000E02_1383_00196_01_0001">'1693000'!$C$68</definedName>
    <definedName name="rap.fact.id.IXF1693000E02_1383_00197_01_0001">'1693000'!$C$69</definedName>
    <definedName name="rap.fact.id.IXF1693000E02_1383_00198_01_0001">'1693000'!$C$229</definedName>
    <definedName name="rap.fact.id.IXF1693000E02_1383_00199_01_0001">'1693000'!$C$230</definedName>
    <definedName name="rap.fact.id.IXF1693000E02_1383_00200_01_0001">'1693000'!$C$231</definedName>
    <definedName name="rap.fact.id.IXF1693000E02_1383_00201_01_0001">'1693000'!$C$232</definedName>
    <definedName name="rap.fact.id.IXF1693000E02_1383_00202_01_0001">'1693000'!$C$234</definedName>
    <definedName name="rap.fact.id.IXF1693000E02_1383_00203_01_0001">'1693000'!$C$233</definedName>
    <definedName name="rap.fact.id.IXF1693000E02_1383_00204_01_0001">'1693000'!$C$228</definedName>
    <definedName name="rap.fact.id.IXF1693000E02_1383_00205_01_0001">'1693000'!$C$235</definedName>
    <definedName name="rap.fact.id.IXF1693000E02_1383_00206_01_0001">'1693000'!$C$239</definedName>
    <definedName name="rap.fact.id.IXF1693000E02_1383_00207_01_0001">'1693000'!$C$236</definedName>
    <definedName name="rap.fact.id.IXF1693000E02_1383_00208_01_0001">'1693000'!$C$237</definedName>
    <definedName name="rap.fact.id.IXF1693000E02_1383_00209_01_0001">'1693000'!$C$238</definedName>
    <definedName name="rap.fact.id.IXF1693000E02_1383_00210_01_0001">'1693000'!$C$164</definedName>
    <definedName name="rap.fact.id.IXF1693000E02_1383_00211_01_0001">'1693000'!$C$165</definedName>
    <definedName name="rap.fact.id.IXF1693000E02_1383_00212_01_0001">'1693000'!$C$166</definedName>
    <definedName name="rap.fact.id.IXF1693000E02_1383_00213_01_0001">'1693000'!$C$167</definedName>
    <definedName name="rap.fact.id.IXF1693000E02_1383_00214_01_0001">'1693000'!$C$169</definedName>
    <definedName name="rap.fact.id.IXF1693000E02_1383_00215_01_0001">'1693000'!$C$168</definedName>
    <definedName name="rap.fact.id.IXF1693000E02_1383_00216_01_0001">'1693000'!$C$163</definedName>
    <definedName name="rap.fact.id.IXF1693000E02_1383_00217_01_0001">'1693000'!$C$170</definedName>
    <definedName name="rap.fact.id.IXF1693000E02_1383_00218_01_0001">'1693000'!$C$174</definedName>
    <definedName name="rap.fact.id.IXF1693000E02_1383_00219_01_0001">'1693000'!$C$171</definedName>
    <definedName name="rap.fact.id.IXF1693000E02_1383_00220_01_0001">'1693000'!$C$172</definedName>
    <definedName name="rap.fact.id.IXF1693000E02_1383_00221_01_0001">'1693000'!$C$173</definedName>
    <definedName name="rap.fact.id.IXF1693000E02_1383_00222_01_0001">'1693000'!$C$255</definedName>
    <definedName name="rap.fact.id.IXF1693000E02_1383_00223_01_0001">'1693000'!$C$256</definedName>
    <definedName name="rap.fact.id.IXF1693000E02_1383_00224_01_0001">'1693000'!$C$257</definedName>
    <definedName name="rap.fact.id.IXF1693000E02_1383_00225_01_0001">'1693000'!$C$258</definedName>
    <definedName name="rap.fact.id.IXF1693000E02_1383_00226_01_0001">'1693000'!$C$260</definedName>
    <definedName name="rap.fact.id.IXF1693000E02_1383_00227_01_0001">'1693000'!$C$259</definedName>
    <definedName name="rap.fact.id.IXF1693000E02_1383_00228_01_0001">'1693000'!$C$254</definedName>
    <definedName name="rap.fact.id.IXF1693000E02_1383_00229_01_0001">'1693000'!$C$261</definedName>
    <definedName name="rap.fact.id.IXF1693000E02_1383_00230_01_0001">'1693000'!$C$265</definedName>
    <definedName name="rap.fact.id.IXF1693000E02_1383_00231_01_0001">'1693000'!$C$262</definedName>
    <definedName name="rap.fact.id.IXF1693000E02_1383_00232_01_0001">'1693000'!$C$263</definedName>
    <definedName name="rap.fact.id.IXF1693000E02_1383_00233_01_0001">'1693000'!$C$264</definedName>
    <definedName name="rap.fact.id.IXF1693000E02_1383_00234_01_0001">'1693000'!$C$86</definedName>
    <definedName name="rap.fact.id.IXF1693000E02_1383_00235_01_0001">'1693000'!$C$87</definedName>
    <definedName name="rap.fact.id.IXF1693000E02_1383_00236_01_0001">'1693000'!$C$88</definedName>
    <definedName name="rap.fact.id.IXF1693000E02_1383_00237_01_0001">'1693000'!$C$89</definedName>
    <definedName name="rap.fact.id.IXF1693000E02_1383_00238_01_0001">'1693000'!$C$91</definedName>
    <definedName name="rap.fact.id.IXF1693000E02_1383_00239_01_0001">'1693000'!$C$90</definedName>
    <definedName name="rap.fact.id.IXF1693000E02_1383_00240_01_0001">'1693000'!$C$85</definedName>
    <definedName name="rap.fact.id.IXF1693000E02_1383_00241_01_0001">'1693000'!$C$92</definedName>
    <definedName name="rap.fact.id.IXF1693000E02_1383_00242_01_0001">'1693000'!$C$96</definedName>
    <definedName name="rap.fact.id.IXF1693000E02_1383_00243_01_0001">'1693000'!$C$93</definedName>
    <definedName name="rap.fact.id.IXF1693000E02_1383_00244_01_0001">'1693000'!$C$94</definedName>
    <definedName name="rap.fact.id.IXF1693000E02_1383_00245_01_0001">'1693000'!$C$95</definedName>
    <definedName name="rap.fact.id.IXF1693000E02_1383_00246_01_0001">'1693000'!$C$190</definedName>
    <definedName name="rap.fact.id.IXF1693000E02_1383_00247_01_0001">'1693000'!$C$191</definedName>
    <definedName name="rap.fact.id.IXF1693000E02_1383_00248_01_0001">'1693000'!$C$192</definedName>
    <definedName name="rap.fact.id.IXF1693000E02_1383_00249_01_0001">'1693000'!$C$193</definedName>
    <definedName name="rap.fact.id.IXF1693000E02_1383_00250_01_0001">'1693000'!$C$195</definedName>
    <definedName name="rap.fact.id.IXF1693000E02_1383_00251_01_0001">'1693000'!$C$194</definedName>
    <definedName name="rap.fact.id.IXF1693000E02_1383_00252_01_0001">'1693000'!$C$189</definedName>
    <definedName name="rap.fact.id.IXF1693000E02_1383_00253_01_0001">'1693000'!$C$196</definedName>
    <definedName name="rap.fact.id.IXF1693000E02_1383_00254_01_0001">'1693000'!$C$200</definedName>
    <definedName name="rap.fact.id.IXF1693000E02_1383_00255_01_0001">'1693000'!$C$197</definedName>
    <definedName name="rap.fact.id.IXF1693000E02_1383_00256_01_0001">'1693000'!$C$198</definedName>
    <definedName name="rap.fact.id.IXF1693000E02_1383_00257_01_0001">'1693000'!$C$199</definedName>
    <definedName name="rap.fact.id.IXF1693000E02_1383_00258_01_0001">'1693000'!$C$21</definedName>
    <definedName name="rap.fact.id.IXF1693000E02_1383_00259_01_0001">'1693000'!$C$22</definedName>
    <definedName name="rap.fact.id.IXF1693000E02_1383_00260_01_0001">'1693000'!$C$23</definedName>
    <definedName name="rap.fact.id.IXF1693000E02_1383_00261_01_0001">'1693000'!$C$24</definedName>
    <definedName name="rap.fact.id.IXF1693000E02_1383_00262_01_0001">'1693000'!$C$26</definedName>
    <definedName name="rap.fact.id.IXF1693000E02_1383_00263_01_0001">'1693000'!$C$25</definedName>
    <definedName name="rap.fact.id.IXF1693000E02_1383_00264_01_0001">'1693000'!$C$20</definedName>
    <definedName name="rap.fact.id.IXF1693000E02_1383_00265_01_0001">'1693000'!$C$27</definedName>
    <definedName name="rap.fact.id.IXF1693000E02_1383_00266_01_0001">'1693000'!$C$31</definedName>
    <definedName name="rap.fact.id.IXF1693000E02_1383_00267_01_0001">'1693000'!$C$28</definedName>
    <definedName name="rap.fact.id.IXF1693000E02_1383_00268_01_0001">'1693000'!$C$29</definedName>
    <definedName name="rap.fact.id.IXF1693000E02_1383_00269_01_0001">'1693000'!$C$30</definedName>
    <definedName name="rap.fact.id.IXF1693000E02_1383_00270_01_0001">'1693000'!$C$47</definedName>
    <definedName name="rap.fact.id.IXF1693000E02_1383_00271_01_0001">'1693000'!$C$48</definedName>
    <definedName name="rap.fact.id.IXF1693000E02_1383_00272_01_0001">'1693000'!$C$49</definedName>
    <definedName name="rap.fact.id.IXF1693000E02_1383_00273_01_0001">'1693000'!$C$50</definedName>
    <definedName name="rap.fact.id.IXF1693000E02_1383_00274_01_0001">'1693000'!$C$52</definedName>
    <definedName name="rap.fact.id.IXF1693000E02_1383_00275_01_0001">'1693000'!$C$51</definedName>
    <definedName name="rap.fact.id.IXF1693000E02_1383_00276_01_0001">'1693000'!$C$46</definedName>
    <definedName name="rap.fact.id.IXF1693000E02_1383_00277_01_0001">'1693000'!$C$53</definedName>
    <definedName name="rap.fact.id.IXF1693000E02_1383_00278_01_0001">'1693000'!$C$57</definedName>
    <definedName name="rap.fact.id.IXF1693000E02_1383_00279_01_0001">'1693000'!$C$54</definedName>
    <definedName name="rap.fact.id.IXF1693000E02_1383_00280_01_0001">'1693000'!$C$55</definedName>
    <definedName name="rap.fact.id.IXF1693000E02_1383_00281_01_0001">'1693000'!$C$56</definedName>
    <definedName name="rap.fact.id.IXF1693000E02_1383_00282_01_0001">'1693000'!$C$216</definedName>
    <definedName name="rap.fact.id.IXF1693000E02_1383_00283_01_0001">'1693000'!$C$217</definedName>
    <definedName name="rap.fact.id.IXF1693000E02_1383_00284_01_0001">'1693000'!$C$218</definedName>
    <definedName name="rap.fact.id.IXF1693000E02_1383_00285_01_0001">'1693000'!$C$219</definedName>
    <definedName name="rap.fact.id.IXF1693000E02_1383_00286_01_0001">'1693000'!$C$221</definedName>
    <definedName name="rap.fact.id.IXF1693000E02_1383_00287_01_0001">'1693000'!$C$220</definedName>
    <definedName name="rap.fact.id.IXF1693000E02_1383_00288_01_0001">'1693000'!$C$215</definedName>
    <definedName name="rap.fact.id.IXF1693000E02_1383_00289_01_0001">'1693000'!$C$222</definedName>
    <definedName name="rap.fact.id.IXF1693000E02_1383_00290_01_0001">'1693000'!$C$226</definedName>
    <definedName name="rap.fact.id.IXF1693000E02_1383_00291_01_0001">'1693000'!$C$223</definedName>
    <definedName name="rap.fact.id.IXF1693000E02_1383_00292_01_0001">'1693000'!$C$224</definedName>
    <definedName name="rap.fact.id.IXF1693000E02_1383_00293_01_0001">'1693000'!$C$225</definedName>
    <definedName name="rap.fact.id.IXF1693000E02_1383_00294_01_0001">'1693000'!$C$281</definedName>
    <definedName name="rap.fact.id.IXF1693000E02_1383_00295_01_0001">'1693000'!$C$282</definedName>
    <definedName name="rap.fact.id.IXF1693000E02_1383_00296_01_0001">'1693000'!$C$283</definedName>
    <definedName name="rap.fact.id.IXF1693000E02_1383_00297_01_0001">'1693000'!$C$284</definedName>
    <definedName name="rap.fact.id.IXF1693000E02_1383_00298_01_0001">'1693000'!$C$286</definedName>
    <definedName name="rap.fact.id.IXF1693000E02_1383_00299_01_0001">'1693000'!$C$285</definedName>
    <definedName name="rap.fact.id.IXF1693000E02_1383_00300_01_0001">'1693000'!$C$280</definedName>
    <definedName name="rap.fact.id.IXF1693000E02_1383_00301_01_0001">'1693000'!$C$287</definedName>
    <definedName name="rap.fact.id.IXF1693000E02_1383_00302_01_0001">'1693000'!$C$291</definedName>
    <definedName name="rap.fact.id.IXF1693000E02_1383_00303_01_0001">'1693000'!$C$288</definedName>
    <definedName name="rap.fact.id.IXF1693000E02_1383_00304_01_0001">'1693000'!$C$289</definedName>
    <definedName name="rap.fact.id.IXF1693000E02_1383_00305_01_0001">'1693000'!$C$290</definedName>
    <definedName name="rap.fact.id.IXF1693000E02_1383_00306_01_0001">'1693000'!$C$294</definedName>
    <definedName name="rap.fact.id.IXF1693000E02_1383_00307_01_0001">'1693000'!$C$295</definedName>
    <definedName name="rap.fact.id.IXF1693000E02_1383_00308_01_0001">'1693000'!$C$296</definedName>
    <definedName name="rap.fact.id.IXF1693000E02_1383_00309_01_0001">'1693000'!$C$297</definedName>
    <definedName name="rap.fact.id.IXF1693000E02_1383_00310_01_0001">'1693000'!$C$299</definedName>
    <definedName name="rap.fact.id.IXF1693000E02_1383_00311_01_0001">'1693000'!$C$298</definedName>
    <definedName name="rap.fact.id.IXF1693000E02_1383_00312_01_0001">'1693000'!$C$293</definedName>
    <definedName name="rap.fact.id.IXF1693000E02_1383_00313_01_0001">'1693000'!$C$300</definedName>
    <definedName name="rap.fact.id.IXF1693000E02_1383_00314_01_0001">'1693000'!$C$304</definedName>
    <definedName name="rap.fact.id.IXF1693000E02_1383_00315_01_0001">'1693000'!$C$301</definedName>
    <definedName name="rap.fact.id.IXF1693000E02_1383_00316_01_0001">'1693000'!$C$302</definedName>
    <definedName name="rap.fact.id.IXF1693000E02_1383_00317_01_0001">'1693000'!$C$303</definedName>
    <definedName name="rap.fact.id.IXF1693000E02_1383_00318_01_0001">'1693000'!$C$268</definedName>
    <definedName name="rap.fact.id.IXF1693000E02_1383_00319_01_0001">'1693000'!$C$269</definedName>
    <definedName name="rap.fact.id.IXF1693000E02_1383_00320_01_0001">'1693000'!$C$270</definedName>
    <definedName name="rap.fact.id.IXF1693000E02_1383_00321_01_0001">'1693000'!$C$271</definedName>
    <definedName name="rap.fact.id.IXF1693000E02_1383_00322_01_0001">'1693000'!$C$273</definedName>
    <definedName name="rap.fact.id.IXF1693000E02_1383_00323_01_0001">'1693000'!$C$272</definedName>
    <definedName name="rap.fact.id.IXF1693000E02_1383_00324_01_0001">'1693000'!$C$267</definedName>
    <definedName name="rap.fact.id.IXF1693000E02_1383_00325_01_0001">'1693000'!$C$274</definedName>
    <definedName name="rap.fact.id.IXF1693000E02_1383_00326_01_0001">'1693000'!$C$278</definedName>
    <definedName name="rap.fact.id.IXF1693000E02_1383_00327_01_0001">'1693000'!$C$275</definedName>
    <definedName name="rap.fact.id.IXF1693000E02_1383_00328_01_0001">'1693000'!$C$276</definedName>
    <definedName name="rap.fact.id.IXF1693000E02_1383_00329_01_0001">'1693000'!$C$277</definedName>
    <definedName name="rap.fact.id.IXF1693000E02_1383_00330_01_0001">'1693000'!$I$138</definedName>
    <definedName name="rap.fact.id.IXF1693000E02_1383_00331_01_0001">'1693000'!$I$139</definedName>
    <definedName name="rap.fact.id.IXF1693000E02_1383_00332_01_0001">'1693000'!$I$140</definedName>
    <definedName name="rap.fact.id.IXF1693000E02_1383_00333_01_0001">'1693000'!$I$141</definedName>
    <definedName name="rap.fact.id.IXF1693000E02_1383_00334_01_0001">'1693000'!$I$143</definedName>
    <definedName name="rap.fact.id.IXF1693000E02_1383_00335_01_0001">'1693000'!$I$142</definedName>
    <definedName name="rap.fact.id.IXF1693000E02_1383_00336_01_0001">'1693000'!$I$137</definedName>
    <definedName name="rap.fact.id.IXF1693000E02_1383_00337_01_0001">'1693000'!$I$144</definedName>
    <definedName name="rap.fact.id.IXF1693000E02_1383_00338_01_0001">'1693000'!$I$148</definedName>
    <definedName name="rap.fact.id.IXF1693000E02_1383_00339_01_0001">'1693000'!$I$145</definedName>
    <definedName name="rap.fact.id.IXF1693000E02_1383_00340_01_0001">'1693000'!$I$146</definedName>
    <definedName name="rap.fact.id.IXF1693000E02_1383_00341_01_0001">'1693000'!$I$147</definedName>
    <definedName name="rap.fact.id.IXF1693000E02_1383_00342_01_0001">'1693000'!$I$203</definedName>
    <definedName name="rap.fact.id.IXF1693000E02_1383_00343_01_0001">'1693000'!$I$204</definedName>
    <definedName name="rap.fact.id.IXF1693000E02_1383_00344_01_0001">'1693000'!$I$205</definedName>
    <definedName name="rap.fact.id.IXF1693000E02_1383_00345_01_0001">'1693000'!$I$206</definedName>
    <definedName name="rap.fact.id.IXF1693000E02_1383_00346_01_0001">'1693000'!$I$208</definedName>
    <definedName name="rap.fact.id.IXF1693000E02_1383_00347_01_0001">'1693000'!$I$207</definedName>
    <definedName name="rap.fact.id.IXF1693000E02_1383_00348_01_0001">'1693000'!$I$202</definedName>
    <definedName name="rap.fact.id.IXF1693000E02_1383_00349_01_0001">'1693000'!$I$209</definedName>
    <definedName name="rap.fact.id.IXF1693000E02_1383_00350_01_0001">'1693000'!$I$213</definedName>
    <definedName name="rap.fact.id.IXF1693000E02_1383_00351_01_0001">'1693000'!$I$210</definedName>
    <definedName name="rap.fact.id.IXF1693000E02_1383_00352_01_0001">'1693000'!$I$211</definedName>
    <definedName name="rap.fact.id.IXF1693000E02_1383_00353_01_0001">'1693000'!$I$212</definedName>
    <definedName name="rap.fact.id.IXF1693000E02_1383_00354_01_0001">'1693000'!$I$177</definedName>
    <definedName name="rap.fact.id.IXF1693000E02_1383_00355_01_0001">'1693000'!$I$178</definedName>
    <definedName name="rap.fact.id.IXF1693000E02_1383_00356_01_0001">'1693000'!$I$179</definedName>
    <definedName name="rap.fact.id.IXF1693000E02_1383_00357_01_0001">'1693000'!$I$180</definedName>
    <definedName name="rap.fact.id.IXF1693000E02_1383_00358_01_0001">'1693000'!$I$182</definedName>
    <definedName name="rap.fact.id.IXF1693000E02_1383_00359_01_0001">'1693000'!$I$181</definedName>
    <definedName name="rap.fact.id.IXF1693000E02_1383_00360_01_0001">'1693000'!$I$176</definedName>
    <definedName name="rap.fact.id.IXF1693000E02_1383_00361_01_0001">'1693000'!$I$183</definedName>
    <definedName name="rap.fact.id.IXF1693000E02_1383_00362_01_0001">'1693000'!$I$187</definedName>
    <definedName name="rap.fact.id.IXF1693000E02_1383_00363_01_0001">'1693000'!$I$184</definedName>
    <definedName name="rap.fact.id.IXF1693000E02_1383_00364_01_0001">'1693000'!$I$185</definedName>
    <definedName name="rap.fact.id.IXF1693000E02_1383_00365_01_0001">'1693000'!$I$186</definedName>
    <definedName name="rap.fact.id.IXF1693000E02_1383_00366_01_0001">'1693000'!$I$8</definedName>
    <definedName name="rap.fact.id.IXF1693000E02_1383_00367_01_0001">'1693000'!$I$9</definedName>
    <definedName name="rap.fact.id.IXF1693000E02_1383_00368_01_0001">'1693000'!$I$10</definedName>
    <definedName name="rap.fact.id.IXF1693000E02_1383_00369_01_0001">'1693000'!$I$11</definedName>
    <definedName name="rap.fact.id.IXF1693000E02_1383_00370_01_0001">'1693000'!$I$13</definedName>
    <definedName name="rap.fact.id.IXF1693000E02_1383_00371_01_0001">'1693000'!$I$12</definedName>
    <definedName name="rap.fact.id.IXF1693000E02_1383_00372_01_0001">'1693000'!$I$7</definedName>
    <definedName name="rap.fact.id.IXF1693000E02_1383_00373_01_0001">'1693000'!$I$14</definedName>
    <definedName name="rap.fact.id.IXF1693000E02_1383_00374_01_0001">'1693000'!$I$18</definedName>
    <definedName name="rap.fact.id.IXF1693000E02_1383_00375_01_0001">'1693000'!$I$15</definedName>
    <definedName name="rap.fact.id.IXF1693000E02_1383_00376_01_0001">'1693000'!$I$16</definedName>
    <definedName name="rap.fact.id.IXF1693000E02_1383_00377_01_0001">'1693000'!$I$17</definedName>
    <definedName name="rap.fact.id.IXF1693000E02_1383_00378_01_0001">'1693000'!$I$125</definedName>
    <definedName name="rap.fact.id.IXF1693000E02_1383_00379_01_0001">'1693000'!$I$126</definedName>
    <definedName name="rap.fact.id.IXF1693000E02_1383_00380_01_0001">'1693000'!$I$127</definedName>
    <definedName name="rap.fact.id.IXF1693000E02_1383_00381_01_0001">'1693000'!$I$128</definedName>
    <definedName name="rap.fact.id.IXF1693000E02_1383_00382_01_0001">'1693000'!$I$130</definedName>
    <definedName name="rap.fact.id.IXF1693000E02_1383_00383_01_0001">'1693000'!$I$129</definedName>
    <definedName name="rap.fact.id.IXF1693000E02_1383_00384_01_0001">'1693000'!$I$124</definedName>
    <definedName name="rap.fact.id.IXF1693000E02_1383_00385_01_0001">'1693000'!$I$131</definedName>
    <definedName name="rap.fact.id.IXF1693000E02_1383_00386_01_0001">'1693000'!$I$135</definedName>
    <definedName name="rap.fact.id.IXF1693000E02_1383_00387_01_0001">'1693000'!$I$132</definedName>
    <definedName name="rap.fact.id.IXF1693000E02_1383_00388_01_0001">'1693000'!$I$133</definedName>
    <definedName name="rap.fact.id.IXF1693000E02_1383_00389_01_0001">'1693000'!$I$134</definedName>
    <definedName name="rap.fact.id.IXF1693000E02_1383_00390_01_0001">'1693000'!$I$73</definedName>
    <definedName name="rap.fact.id.IXF1693000E02_1383_00391_01_0001">'1693000'!$I$74</definedName>
    <definedName name="rap.fact.id.IXF1693000E02_1383_00392_01_0001">'1693000'!$I$75</definedName>
    <definedName name="rap.fact.id.IXF1693000E02_1383_00393_01_0001">'1693000'!$I$76</definedName>
    <definedName name="rap.fact.id.IXF1693000E02_1383_00394_01_0001">'1693000'!$I$78</definedName>
    <definedName name="rap.fact.id.IXF1693000E02_1383_00395_01_0001">'1693000'!$I$77</definedName>
    <definedName name="rap.fact.id.IXF1693000E02_1383_00396_01_0001">'1693000'!$I$72</definedName>
    <definedName name="rap.fact.id.IXF1693000E02_1383_00397_01_0001">'1693000'!$I$79</definedName>
    <definedName name="rap.fact.id.IXF1693000E02_1383_00398_01_0001">'1693000'!$I$83</definedName>
    <definedName name="rap.fact.id.IXF1693000E02_1383_00399_01_0001">'1693000'!$I$80</definedName>
    <definedName name="rap.fact.id.IXF1693000E02_1383_00400_01_0001">'1693000'!$I$81</definedName>
    <definedName name="rap.fact.id.IXF1693000E02_1383_00401_01_0001">'1693000'!$I$82</definedName>
    <definedName name="rap.fact.id.IXF1693000E02_1383_00402_01_0001">'1693000'!$I$242</definedName>
    <definedName name="rap.fact.id.IXF1693000E02_1383_00403_01_0001">'1693000'!$I$243</definedName>
    <definedName name="rap.fact.id.IXF1693000E02_1383_00404_01_0001">'1693000'!$I$244</definedName>
    <definedName name="rap.fact.id.IXF1693000E02_1383_00405_01_0001">'1693000'!$I$245</definedName>
    <definedName name="rap.fact.id.IXF1693000E02_1383_00406_01_0001">'1693000'!$I$247</definedName>
    <definedName name="rap.fact.id.IXF1693000E02_1383_00407_01_0001">'1693000'!$I$246</definedName>
    <definedName name="rap.fact.id.IXF1693000E02_1383_00408_01_0001">'1693000'!$I$241</definedName>
    <definedName name="rap.fact.id.IXF1693000E02_1383_00409_01_0001">'1693000'!$I$248</definedName>
    <definedName name="rap.fact.id.IXF1693000E02_1383_00410_01_0001">'1693000'!$I$252</definedName>
    <definedName name="rap.fact.id.IXF1693000E02_1383_00411_01_0001">'1693000'!$I$249</definedName>
    <definedName name="rap.fact.id.IXF1693000E02_1383_00412_01_0001">'1693000'!$I$250</definedName>
    <definedName name="rap.fact.id.IXF1693000E02_1383_00413_01_0001">'1693000'!$I$251</definedName>
    <definedName name="rap.fact.id.IXF1693000E02_1383_00414_01_0001">'1693000'!$I$34</definedName>
    <definedName name="rap.fact.id.IXF1693000E02_1383_00415_01_0001">'1693000'!$I$35</definedName>
    <definedName name="rap.fact.id.IXF1693000E02_1383_00416_01_0001">'1693000'!$I$36</definedName>
    <definedName name="rap.fact.id.IXF1693000E02_1383_00417_01_0001">'1693000'!$I$37</definedName>
    <definedName name="rap.fact.id.IXF1693000E02_1383_00418_01_0001">'1693000'!$I$39</definedName>
    <definedName name="rap.fact.id.IXF1693000E02_1383_00419_01_0001">'1693000'!$I$38</definedName>
    <definedName name="rap.fact.id.IXF1693000E02_1383_00420_01_0001">'1693000'!$I$33</definedName>
    <definedName name="rap.fact.id.IXF1693000E02_1383_00421_01_0001">'1693000'!$I$40</definedName>
    <definedName name="rap.fact.id.IXF1693000E02_1383_00422_01_0001">'1693000'!$I$44</definedName>
    <definedName name="rap.fact.id.IXF1693000E02_1383_00423_01_0001">'1693000'!$I$41</definedName>
    <definedName name="rap.fact.id.IXF1693000E02_1383_00424_01_0001">'1693000'!$I$42</definedName>
    <definedName name="rap.fact.id.IXF1693000E02_1383_00425_01_0001">'1693000'!$I$43</definedName>
    <definedName name="rap.fact.id.IXF1693000E02_1383_00426_01_0001">'1693000'!$I$112</definedName>
    <definedName name="rap.fact.id.IXF1693000E02_1383_00427_01_0001">'1693000'!$I$113</definedName>
    <definedName name="rap.fact.id.IXF1693000E02_1383_00428_01_0001">'1693000'!$I$114</definedName>
    <definedName name="rap.fact.id.IXF1693000E02_1383_00429_01_0001">'1693000'!$I$115</definedName>
    <definedName name="rap.fact.id.IXF1693000E02_1383_00430_01_0001">'1693000'!$I$117</definedName>
    <definedName name="rap.fact.id.IXF1693000E02_1383_00431_01_0001">'1693000'!$I$116</definedName>
    <definedName name="rap.fact.id.IXF1693000E02_1383_00432_01_0001">'1693000'!$I$111</definedName>
    <definedName name="rap.fact.id.IXF1693000E02_1383_00433_01_0001">'1693000'!$I$118</definedName>
    <definedName name="rap.fact.id.IXF1693000E02_1383_00434_01_0001">'1693000'!$I$122</definedName>
    <definedName name="rap.fact.id.IXF1693000E02_1383_00435_01_0001">'1693000'!$I$119</definedName>
    <definedName name="rap.fact.id.IXF1693000E02_1383_00436_01_0001">'1693000'!$I$120</definedName>
    <definedName name="rap.fact.id.IXF1693000E02_1383_00437_01_0001">'1693000'!$I$121</definedName>
    <definedName name="rap.fact.id.IXF1693000E02_1383_00438_01_0001">'1693000'!$I$151</definedName>
    <definedName name="rap.fact.id.IXF1693000E02_1383_00439_01_0001">'1693000'!$I$152</definedName>
    <definedName name="rap.fact.id.IXF1693000E02_1383_00440_01_0001">'1693000'!$I$153</definedName>
    <definedName name="rap.fact.id.IXF1693000E02_1383_00441_01_0001">'1693000'!$I$154</definedName>
    <definedName name="rap.fact.id.IXF1693000E02_1383_00442_01_0001">'1693000'!$I$156</definedName>
    <definedName name="rap.fact.id.IXF1693000E02_1383_00443_01_0001">'1693000'!$I$155</definedName>
    <definedName name="rap.fact.id.IXF1693000E02_1383_00444_01_0001">'1693000'!$I$150</definedName>
    <definedName name="rap.fact.id.IXF1693000E02_1383_00445_01_0001">'1693000'!$I$157</definedName>
    <definedName name="rap.fact.id.IXF1693000E02_1383_00446_01_0001">'1693000'!$I$161</definedName>
    <definedName name="rap.fact.id.IXF1693000E02_1383_00447_01_0001">'1693000'!$I$158</definedName>
    <definedName name="rap.fact.id.IXF1693000E02_1383_00448_01_0001">'1693000'!$I$159</definedName>
    <definedName name="rap.fact.id.IXF1693000E02_1383_00449_01_0001">'1693000'!$I$160</definedName>
    <definedName name="rap.fact.id.IXF1693000E02_1383_00450_01_0001">'1693000'!$I$99</definedName>
    <definedName name="rap.fact.id.IXF1693000E02_1383_00451_01_0001">'1693000'!$I$100</definedName>
    <definedName name="rap.fact.id.IXF1693000E02_1383_00452_01_0001">'1693000'!$I$101</definedName>
    <definedName name="rap.fact.id.IXF1693000E02_1383_00453_01_0001">'1693000'!$I$102</definedName>
    <definedName name="rap.fact.id.IXF1693000E02_1383_00454_01_0001">'1693000'!$I$104</definedName>
    <definedName name="rap.fact.id.IXF1693000E02_1383_00455_01_0001">'1693000'!$I$103</definedName>
    <definedName name="rap.fact.id.IXF1693000E02_1383_00456_01_0001">'1693000'!$I$98</definedName>
    <definedName name="rap.fact.id.IXF1693000E02_1383_00457_01_0001">'1693000'!$I$105</definedName>
    <definedName name="rap.fact.id.IXF1693000E02_1383_00458_01_0001">'1693000'!$I$109</definedName>
    <definedName name="rap.fact.id.IXF1693000E02_1383_00459_01_0001">'1693000'!$I$106</definedName>
    <definedName name="rap.fact.id.IXF1693000E02_1383_00460_01_0001">'1693000'!$I$107</definedName>
    <definedName name="rap.fact.id.IXF1693000E02_1383_00461_01_0001">'1693000'!$I$108</definedName>
    <definedName name="rap.fact.id.IXF1693000E02_1383_00462_01_0001">'1693000'!$I$60</definedName>
    <definedName name="rap.fact.id.IXF1693000E02_1383_00463_01_0001">'1693000'!$I$61</definedName>
    <definedName name="rap.fact.id.IXF1693000E02_1383_00464_01_0001">'1693000'!$I$62</definedName>
    <definedName name="rap.fact.id.IXF1693000E02_1383_00465_01_0001">'1693000'!$I$63</definedName>
    <definedName name="rap.fact.id.IXF1693000E02_1383_00466_01_0001">'1693000'!$I$65</definedName>
    <definedName name="rap.fact.id.IXF1693000E02_1383_00467_01_0001">'1693000'!$I$64</definedName>
    <definedName name="rap.fact.id.IXF1693000E02_1383_00468_01_0001">'1693000'!$I$59</definedName>
    <definedName name="rap.fact.id.IXF1693000E02_1383_00469_01_0001">'1693000'!$I$66</definedName>
    <definedName name="rap.fact.id.IXF1693000E02_1383_00470_01_0001">'1693000'!$I$70</definedName>
    <definedName name="rap.fact.id.IXF1693000E02_1383_00471_01_0001">'1693000'!$I$67</definedName>
    <definedName name="rap.fact.id.IXF1693000E02_1383_00472_01_0001">'1693000'!$I$68</definedName>
    <definedName name="rap.fact.id.IXF1693000E02_1383_00473_01_0001">'1693000'!$I$69</definedName>
    <definedName name="rap.fact.id.IXF1693000E02_1383_00474_01_0001">'1693000'!$I$229</definedName>
    <definedName name="rap.fact.id.IXF1693000E02_1383_00475_01_0001">'1693000'!$I$230</definedName>
    <definedName name="rap.fact.id.IXF1693000E02_1383_00476_01_0001">'1693000'!$I$231</definedName>
    <definedName name="rap.fact.id.IXF1693000E02_1383_00477_01_0001">'1693000'!$I$232</definedName>
    <definedName name="rap.fact.id.IXF1693000E02_1383_00478_01_0001">'1693000'!$I$234</definedName>
    <definedName name="rap.fact.id.IXF1693000E02_1383_00479_01_0001">'1693000'!$I$233</definedName>
    <definedName name="rap.fact.id.IXF1693000E02_1383_00480_01_0001">'1693000'!$I$228</definedName>
    <definedName name="rap.fact.id.IXF1693000E02_1383_00481_01_0001">'1693000'!$I$235</definedName>
    <definedName name="rap.fact.id.IXF1693000E02_1383_00482_01_0001">'1693000'!$I$239</definedName>
    <definedName name="rap.fact.id.IXF1693000E02_1383_00483_01_0001">'1693000'!$I$236</definedName>
    <definedName name="rap.fact.id.IXF1693000E02_1383_00484_01_0001">'1693000'!$I$237</definedName>
    <definedName name="rap.fact.id.IXF1693000E02_1383_00485_01_0001">'1693000'!$I$238</definedName>
    <definedName name="rap.fact.id.IXF1693000E02_1383_00486_01_0001">'1693000'!$I$164</definedName>
    <definedName name="rap.fact.id.IXF1693000E02_1383_00487_01_0001">'1693000'!$I$165</definedName>
    <definedName name="rap.fact.id.IXF1693000E02_1383_00488_01_0001">'1693000'!$I$166</definedName>
    <definedName name="rap.fact.id.IXF1693000E02_1383_00489_01_0001">'1693000'!$I$167</definedName>
    <definedName name="rap.fact.id.IXF1693000E02_1383_00490_01_0001">'1693000'!$I$169</definedName>
    <definedName name="rap.fact.id.IXF1693000E02_1383_00491_01_0001">'1693000'!$I$168</definedName>
    <definedName name="rap.fact.id.IXF1693000E02_1383_00492_01_0001">'1693000'!$I$163</definedName>
    <definedName name="rap.fact.id.IXF1693000E02_1383_00493_01_0001">'1693000'!$I$170</definedName>
    <definedName name="rap.fact.id.IXF1693000E02_1383_00494_01_0001">'1693000'!$I$174</definedName>
    <definedName name="rap.fact.id.IXF1693000E02_1383_00495_01_0001">'1693000'!$I$171</definedName>
    <definedName name="rap.fact.id.IXF1693000E02_1383_00496_01_0001">'1693000'!$I$172</definedName>
    <definedName name="rap.fact.id.IXF1693000E02_1383_00497_01_0001">'1693000'!$I$173</definedName>
    <definedName name="rap.fact.id.IXF1693000E02_1383_00498_01_0001">'1693000'!$I$255</definedName>
    <definedName name="rap.fact.id.IXF1693000E02_1383_00499_01_0001">'1693000'!$I$256</definedName>
    <definedName name="rap.fact.id.IXF1693000E02_1383_00500_01_0001">'1693000'!$I$257</definedName>
    <definedName name="rap.fact.id.IXF1693000E02_1383_00501_01_0001">'1693000'!$I$258</definedName>
    <definedName name="rap.fact.id.IXF1693000E02_1383_00502_01_0001">'1693000'!$I$260</definedName>
    <definedName name="rap.fact.id.IXF1693000E02_1383_00503_01_0001">'1693000'!$I$259</definedName>
    <definedName name="rap.fact.id.IXF1693000E02_1383_00504_01_0001">'1693000'!$I$254</definedName>
    <definedName name="rap.fact.id.IXF1693000E02_1383_00505_01_0001">'1693000'!$I$261</definedName>
    <definedName name="rap.fact.id.IXF1693000E02_1383_00506_01_0001">'1693000'!$I$265</definedName>
    <definedName name="rap.fact.id.IXF1693000E02_1383_00507_01_0001">'1693000'!$I$262</definedName>
    <definedName name="rap.fact.id.IXF1693000E02_1383_00508_01_0001">'1693000'!$I$263</definedName>
    <definedName name="rap.fact.id.IXF1693000E02_1383_00509_01_0001">'1693000'!$I$264</definedName>
    <definedName name="rap.fact.id.IXF1693000E02_1383_00510_01_0001">'1693000'!$I$86</definedName>
    <definedName name="rap.fact.id.IXF1693000E02_1383_00511_01_0001">'1693000'!$I$87</definedName>
    <definedName name="rap.fact.id.IXF1693000E02_1383_00512_01_0001">'1693000'!$I$88</definedName>
    <definedName name="rap.fact.id.IXF1693000E02_1383_00513_01_0001">'1693000'!$I$89</definedName>
    <definedName name="rap.fact.id.IXF1693000E02_1383_00514_01_0001">'1693000'!$I$91</definedName>
    <definedName name="rap.fact.id.IXF1693000E02_1383_00515_01_0001">'1693000'!$I$90</definedName>
    <definedName name="rap.fact.id.IXF1693000E02_1383_00516_01_0001">'1693000'!$I$85</definedName>
    <definedName name="rap.fact.id.IXF1693000E02_1383_00517_01_0001">'1693000'!$I$92</definedName>
    <definedName name="rap.fact.id.IXF1693000E02_1383_00518_01_0001">'1693000'!$I$96</definedName>
    <definedName name="rap.fact.id.IXF1693000E02_1383_00519_01_0001">'1693000'!$I$93</definedName>
    <definedName name="rap.fact.id.IXF1693000E02_1383_00520_01_0001">'1693000'!$I$94</definedName>
    <definedName name="rap.fact.id.IXF1693000E02_1383_00521_01_0001">'1693000'!$I$95</definedName>
    <definedName name="rap.fact.id.IXF1693000E02_1383_00522_01_0001">'1693000'!$I$190</definedName>
    <definedName name="rap.fact.id.IXF1693000E02_1383_00523_01_0001">'1693000'!$I$191</definedName>
    <definedName name="rap.fact.id.IXF1693000E02_1383_00524_01_0001">'1693000'!$I$192</definedName>
    <definedName name="rap.fact.id.IXF1693000E02_1383_00525_01_0001">'1693000'!$I$193</definedName>
    <definedName name="rap.fact.id.IXF1693000E02_1383_00526_01_0001">'1693000'!$I$195</definedName>
    <definedName name="rap.fact.id.IXF1693000E02_1383_00527_01_0001">'1693000'!$I$194</definedName>
    <definedName name="rap.fact.id.IXF1693000E02_1383_00528_01_0001">'1693000'!$I$189</definedName>
    <definedName name="rap.fact.id.IXF1693000E02_1383_00529_01_0001">'1693000'!$I$196</definedName>
    <definedName name="rap.fact.id.IXF1693000E02_1383_00530_01_0001">'1693000'!$I$200</definedName>
    <definedName name="rap.fact.id.IXF1693000E02_1383_00531_01_0001">'1693000'!$I$197</definedName>
    <definedName name="rap.fact.id.IXF1693000E02_1383_00532_01_0001">'1693000'!$I$198</definedName>
    <definedName name="rap.fact.id.IXF1693000E02_1383_00533_01_0001">'1693000'!$I$199</definedName>
    <definedName name="rap.fact.id.IXF1693000E02_1383_00534_01_0001">'1693000'!$I$21</definedName>
    <definedName name="rap.fact.id.IXF1693000E02_1383_00535_01_0001">'1693000'!$I$22</definedName>
    <definedName name="rap.fact.id.IXF1693000E02_1383_00536_01_0001">'1693000'!$I$23</definedName>
    <definedName name="rap.fact.id.IXF1693000E02_1383_00537_01_0001">'1693000'!$I$24</definedName>
    <definedName name="rap.fact.id.IXF1693000E02_1383_00538_01_0001">'1693000'!$I$26</definedName>
    <definedName name="rap.fact.id.IXF1693000E02_1383_00539_01_0001">'1693000'!$I$25</definedName>
    <definedName name="rap.fact.id.IXF1693000E02_1383_00540_01_0001">'1693000'!$I$20</definedName>
    <definedName name="rap.fact.id.IXF1693000E02_1383_00541_01_0001">'1693000'!$I$27</definedName>
    <definedName name="rap.fact.id.IXF1693000E02_1383_00542_01_0001">'1693000'!$I$31</definedName>
    <definedName name="rap.fact.id.IXF1693000E02_1383_00543_01_0001">'1693000'!$I$28</definedName>
    <definedName name="rap.fact.id.IXF1693000E02_1383_00544_01_0001">'1693000'!$I$29</definedName>
    <definedName name="rap.fact.id.IXF1693000E02_1383_00545_01_0001">'1693000'!$I$30</definedName>
    <definedName name="rap.fact.id.IXF1693000E02_1383_00546_01_0001">'1693000'!$I$47</definedName>
    <definedName name="rap.fact.id.IXF1693000E02_1383_00547_01_0001">'1693000'!$I$48</definedName>
    <definedName name="rap.fact.id.IXF1693000E02_1383_00548_01_0001">'1693000'!$I$49</definedName>
    <definedName name="rap.fact.id.IXF1693000E02_1383_00549_01_0001">'1693000'!$I$50</definedName>
    <definedName name="rap.fact.id.IXF1693000E02_1383_00550_01_0001">'1693000'!$I$52</definedName>
    <definedName name="rap.fact.id.IXF1693000E02_1383_00551_01_0001">'1693000'!$I$51</definedName>
    <definedName name="rap.fact.id.IXF1693000E02_1383_00552_01_0001">'1693000'!$I$46</definedName>
    <definedName name="rap.fact.id.IXF1693000E02_1383_00553_01_0001">'1693000'!$I$53</definedName>
    <definedName name="rap.fact.id.IXF1693000E02_1383_00554_01_0001">'1693000'!$I$57</definedName>
    <definedName name="rap.fact.id.IXF1693000E02_1383_00555_01_0001">'1693000'!$I$54</definedName>
    <definedName name="rap.fact.id.IXF1693000E02_1383_00556_01_0001">'1693000'!$I$55</definedName>
    <definedName name="rap.fact.id.IXF1693000E02_1383_00557_01_0001">'1693000'!$I$56</definedName>
    <definedName name="rap.fact.id.IXF1693000E02_1383_00558_01_0001">'1693000'!$I$216</definedName>
    <definedName name="rap.fact.id.IXF1693000E02_1383_00559_01_0001">'1693000'!$I$217</definedName>
    <definedName name="rap.fact.id.IXF1693000E02_1383_00560_01_0001">'1693000'!$I$218</definedName>
    <definedName name="rap.fact.id.IXF1693000E02_1383_00561_01_0001">'1693000'!$I$219</definedName>
    <definedName name="rap.fact.id.IXF1693000E02_1383_00562_01_0001">'1693000'!$I$221</definedName>
    <definedName name="rap.fact.id.IXF1693000E02_1383_00563_01_0001">'1693000'!$I$220</definedName>
    <definedName name="rap.fact.id.IXF1693000E02_1383_00564_01_0001">'1693000'!$I$215</definedName>
    <definedName name="rap.fact.id.IXF1693000E02_1383_00565_01_0001">'1693000'!$I$222</definedName>
    <definedName name="rap.fact.id.IXF1693000E02_1383_00566_01_0001">'1693000'!$I$226</definedName>
    <definedName name="rap.fact.id.IXF1693000E02_1383_00567_01_0001">'1693000'!$I$223</definedName>
    <definedName name="rap.fact.id.IXF1693000E02_1383_00568_01_0001">'1693000'!$I$224</definedName>
    <definedName name="rap.fact.id.IXF1693000E02_1383_00569_01_0001">'1693000'!$I$225</definedName>
    <definedName name="rap.fact.id.IXF1693000E02_1383_00570_01_0001">'1693000'!$I$281</definedName>
    <definedName name="rap.fact.id.IXF1693000E02_1383_00571_01_0001">'1693000'!$I$282</definedName>
    <definedName name="rap.fact.id.IXF1693000E02_1383_00572_01_0001">'1693000'!$I$283</definedName>
    <definedName name="rap.fact.id.IXF1693000E02_1383_00573_01_0001">'1693000'!$I$284</definedName>
    <definedName name="rap.fact.id.IXF1693000E02_1383_00574_01_0001">'1693000'!$I$286</definedName>
    <definedName name="rap.fact.id.IXF1693000E02_1383_00575_01_0001">'1693000'!$I$285</definedName>
    <definedName name="rap.fact.id.IXF1693000E02_1383_00576_01_0001">'1693000'!$I$280</definedName>
    <definedName name="rap.fact.id.IXF1693000E02_1383_00577_01_0001">'1693000'!$I$287</definedName>
    <definedName name="rap.fact.id.IXF1693000E02_1383_00578_01_0001">'1693000'!$I$291</definedName>
    <definedName name="rap.fact.id.IXF1693000E02_1383_00579_01_0001">'1693000'!$I$288</definedName>
    <definedName name="rap.fact.id.IXF1693000E02_1383_00580_01_0001">'1693000'!$I$289</definedName>
    <definedName name="rap.fact.id.IXF1693000E02_1383_00581_01_0001">'1693000'!$I$290</definedName>
    <definedName name="rap.fact.id.IXF1693000E02_1383_00582_01_0001">'1693000'!$I$294</definedName>
    <definedName name="rap.fact.id.IXF1693000E02_1383_00583_01_0001">'1693000'!$I$295</definedName>
    <definedName name="rap.fact.id.IXF1693000E02_1383_00584_01_0001">'1693000'!$I$296</definedName>
    <definedName name="rap.fact.id.IXF1693000E02_1383_00585_01_0001">'1693000'!$I$297</definedName>
    <definedName name="rap.fact.id.IXF1693000E02_1383_00586_01_0001">'1693000'!$I$299</definedName>
    <definedName name="rap.fact.id.IXF1693000E02_1383_00587_01_0001">'1693000'!$I$298</definedName>
    <definedName name="rap.fact.id.IXF1693000E02_1383_00588_01_0001">'1693000'!$I$293</definedName>
    <definedName name="rap.fact.id.IXF1693000E02_1383_00589_01_0001">'1693000'!$I$300</definedName>
    <definedName name="rap.fact.id.IXF1693000E02_1383_00590_01_0001">'1693000'!$I$304</definedName>
    <definedName name="rap.fact.id.IXF1693000E02_1383_00591_01_0001">'1693000'!$I$301</definedName>
    <definedName name="rap.fact.id.IXF1693000E02_1383_00592_01_0001">'1693000'!$I$302</definedName>
    <definedName name="rap.fact.id.IXF1693000E02_1383_00593_01_0001">'1693000'!$I$303</definedName>
    <definedName name="rap.fact.id.IXF1693000E02_1383_00594_01_0001">'1693000'!$I$268</definedName>
    <definedName name="rap.fact.id.IXF1693000E02_1383_00595_01_0001">'1693000'!$I$269</definedName>
    <definedName name="rap.fact.id.IXF1693000E02_1383_00596_01_0001">'1693000'!$I$270</definedName>
    <definedName name="rap.fact.id.IXF1693000E02_1383_00597_01_0001">'1693000'!$I$271</definedName>
    <definedName name="rap.fact.id.IXF1693000E02_1383_00598_01_0001">'1693000'!$I$273</definedName>
    <definedName name="rap.fact.id.IXF1693000E02_1383_00599_01_0001">'1693000'!$I$272</definedName>
    <definedName name="rap.fact.id.IXF1693000E02_1383_00600_01_0001">'1693000'!$I$267</definedName>
    <definedName name="rap.fact.id.IXF1693000E02_1383_00601_01_0001">'1693000'!$I$274</definedName>
    <definedName name="rap.fact.id.IXF1693000E02_1383_00602_01_0001">'1693000'!$I$278</definedName>
    <definedName name="rap.fact.id.IXF1693000E02_1383_00603_01_0001">'1693000'!$I$275</definedName>
    <definedName name="rap.fact.id.IXF1693000E02_1383_00604_01_0001">'1693000'!$I$276</definedName>
    <definedName name="rap.fact.id.IXF1693000E02_1383_00605_01_0001">'1693000'!$I$277</definedName>
    <definedName name="rap.fact.id.IXF1693100E02_1297_00002_00_0001">'1693100'!$B$6</definedName>
    <definedName name="rap.fact.id.IXF1696000E02_1383_00001_01_0001">'1696000'!$C$287</definedName>
    <definedName name="rap.fact.id.IXF1696000E02_1383_00003_01_0001">'1696000'!$K$287</definedName>
    <definedName name="rap.fact.id.IXF1696000E02_1383_00008_01_0001">'1696000'!$C$128</definedName>
    <definedName name="rap.fact.id.IXF1696000E02_1383_00009_01_0001">'1696000'!$C$129</definedName>
    <definedName name="rap.fact.id.IXF1696000E02_1383_00010_01_0001">'1696000'!$C$130</definedName>
    <definedName name="rap.fact.id.IXF1696000E02_1383_00011_01_0001">'1696000'!$C$131</definedName>
    <definedName name="rap.fact.id.IXF1696000E02_1383_00012_01_0001">'1696000'!$C$133</definedName>
    <definedName name="rap.fact.id.IXF1696000E02_1383_00013_01_0001">'1696000'!$C$132</definedName>
    <definedName name="rap.fact.id.IXF1696000E02_1383_00014_01_0001">'1696000'!$C$127</definedName>
    <definedName name="rap.fact.id.IXF1696000E02_1383_00015_01_0001">'1696000'!$C$134</definedName>
    <definedName name="rap.fact.id.IXF1696000E02_1383_00016_01_0001">'1696000'!$C$138</definedName>
    <definedName name="rap.fact.id.IXF1696000E02_1383_00017_01_0001">'1696000'!$C$135</definedName>
    <definedName name="rap.fact.id.IXF1696000E02_1383_00018_01_0001">'1696000'!$C$136</definedName>
    <definedName name="rap.fact.id.IXF1696000E02_1383_00019_01_0001">'1696000'!$C$137</definedName>
    <definedName name="rap.fact.id.IXF1696000E02_1383_00020_01_0001">'1696000'!$C$188</definedName>
    <definedName name="rap.fact.id.IXF1696000E02_1383_00021_01_0001">'1696000'!$C$189</definedName>
    <definedName name="rap.fact.id.IXF1696000E02_1383_00022_01_0001">'1696000'!$C$190</definedName>
    <definedName name="rap.fact.id.IXF1696000E02_1383_00023_01_0001">'1696000'!$C$191</definedName>
    <definedName name="rap.fact.id.IXF1696000E02_1383_00024_01_0001">'1696000'!$C$193</definedName>
    <definedName name="rap.fact.id.IXF1696000E02_1383_00025_01_0001">'1696000'!$C$192</definedName>
    <definedName name="rap.fact.id.IXF1696000E02_1383_00026_01_0001">'1696000'!$C$187</definedName>
    <definedName name="rap.fact.id.IXF1696000E02_1383_00027_01_0001">'1696000'!$C$194</definedName>
    <definedName name="rap.fact.id.IXF1696000E02_1383_00028_01_0001">'1696000'!$C$198</definedName>
    <definedName name="rap.fact.id.IXF1696000E02_1383_00029_01_0001">'1696000'!$C$195</definedName>
    <definedName name="rap.fact.id.IXF1696000E02_1383_00030_01_0001">'1696000'!$C$196</definedName>
    <definedName name="rap.fact.id.IXF1696000E02_1383_00031_01_0001">'1696000'!$C$197</definedName>
    <definedName name="rap.fact.id.IXF1696000E02_1383_00032_01_0001">'1696000'!$C$164</definedName>
    <definedName name="rap.fact.id.IXF1696000E02_1383_00033_01_0001">'1696000'!$C$165</definedName>
    <definedName name="rap.fact.id.IXF1696000E02_1383_00034_01_0001">'1696000'!$C$166</definedName>
    <definedName name="rap.fact.id.IXF1696000E02_1383_00035_01_0001">'1696000'!$C$167</definedName>
    <definedName name="rap.fact.id.IXF1696000E02_1383_00036_01_0001">'1696000'!$C$169</definedName>
    <definedName name="rap.fact.id.IXF1696000E02_1383_00037_01_0001">'1696000'!$C$168</definedName>
    <definedName name="rap.fact.id.IXF1696000E02_1383_00038_01_0001">'1696000'!$C$163</definedName>
    <definedName name="rap.fact.id.IXF1696000E02_1383_00039_01_0001">'1696000'!$C$170</definedName>
    <definedName name="rap.fact.id.IXF1696000E02_1383_00040_01_0001">'1696000'!$C$174</definedName>
    <definedName name="rap.fact.id.IXF1696000E02_1383_00041_01_0001">'1696000'!$C$171</definedName>
    <definedName name="rap.fact.id.IXF1696000E02_1383_00042_01_0001">'1696000'!$C$172</definedName>
    <definedName name="rap.fact.id.IXF1696000E02_1383_00043_01_0001">'1696000'!$C$173</definedName>
    <definedName name="rap.fact.id.IXF1696000E02_1383_00044_01_0001">'1696000'!$C$8</definedName>
    <definedName name="rap.fact.id.IXF1696000E02_1383_00045_01_0001">'1696000'!$C$9</definedName>
    <definedName name="rap.fact.id.IXF1696000E02_1383_00046_01_0001">'1696000'!$C$10</definedName>
    <definedName name="rap.fact.id.IXF1696000E02_1383_00047_01_0001">'1696000'!$C$11</definedName>
    <definedName name="rap.fact.id.IXF1696000E02_1383_00048_01_0001">'1696000'!$C$13</definedName>
    <definedName name="rap.fact.id.IXF1696000E02_1383_00049_01_0001">'1696000'!$C$12</definedName>
    <definedName name="rap.fact.id.IXF1696000E02_1383_00050_01_0001">'1696000'!$C$7</definedName>
    <definedName name="rap.fact.id.IXF1696000E02_1383_00051_01_0001">'1696000'!$C$14</definedName>
    <definedName name="rap.fact.id.IXF1696000E02_1383_00052_01_0001">'1696000'!$C$18</definedName>
    <definedName name="rap.fact.id.IXF1696000E02_1383_00053_01_0001">'1696000'!$C$15</definedName>
    <definedName name="rap.fact.id.IXF1696000E02_1383_00054_01_0001">'1696000'!$C$16</definedName>
    <definedName name="rap.fact.id.IXF1696000E02_1383_00055_01_0001">'1696000'!$C$17</definedName>
    <definedName name="rap.fact.id.IXF1696000E02_1383_00056_01_0001">'1696000'!$C$116</definedName>
    <definedName name="rap.fact.id.IXF1696000E02_1383_00057_01_0001">'1696000'!$C$117</definedName>
    <definedName name="rap.fact.id.IXF1696000E02_1383_00058_01_0001">'1696000'!$C$118</definedName>
    <definedName name="rap.fact.id.IXF1696000E02_1383_00059_01_0001">'1696000'!$C$119</definedName>
    <definedName name="rap.fact.id.IXF1696000E02_1383_00060_01_0001">'1696000'!$C$121</definedName>
    <definedName name="rap.fact.id.IXF1696000E02_1383_00061_01_0001">'1696000'!$C$120</definedName>
    <definedName name="rap.fact.id.IXF1696000E02_1383_00062_01_0001">'1696000'!$C$115</definedName>
    <definedName name="rap.fact.id.IXF1696000E02_1383_00063_01_0001">'1696000'!$C$122</definedName>
    <definedName name="rap.fact.id.IXF1696000E02_1383_00064_01_0001">'1696000'!$C$126</definedName>
    <definedName name="rap.fact.id.IXF1696000E02_1383_00065_01_0001">'1696000'!$C$123</definedName>
    <definedName name="rap.fact.id.IXF1696000E02_1383_00066_01_0001">'1696000'!$C$124</definedName>
    <definedName name="rap.fact.id.IXF1696000E02_1383_00067_01_0001">'1696000'!$C$125</definedName>
    <definedName name="rap.fact.id.IXF1696000E02_1383_00068_01_0001">'1696000'!$C$68</definedName>
    <definedName name="rap.fact.id.IXF1696000E02_1383_00069_01_0001">'1696000'!$C$69</definedName>
    <definedName name="rap.fact.id.IXF1696000E02_1383_00070_01_0001">'1696000'!$C$70</definedName>
    <definedName name="rap.fact.id.IXF1696000E02_1383_00071_01_0001">'1696000'!$C$71</definedName>
    <definedName name="rap.fact.id.IXF1696000E02_1383_00072_01_0001">'1696000'!$C$73</definedName>
    <definedName name="rap.fact.id.IXF1696000E02_1383_00073_01_0001">'1696000'!$C$72</definedName>
    <definedName name="rap.fact.id.IXF1696000E02_1383_00074_01_0001">'1696000'!$C$67</definedName>
    <definedName name="rap.fact.id.IXF1696000E02_1383_00075_01_0001">'1696000'!$C$74</definedName>
    <definedName name="rap.fact.id.IXF1696000E02_1383_00076_01_0001">'1696000'!$C$78</definedName>
    <definedName name="rap.fact.id.IXF1696000E02_1383_00077_01_0001">'1696000'!$C$75</definedName>
    <definedName name="rap.fact.id.IXF1696000E02_1383_00078_01_0001">'1696000'!$C$76</definedName>
    <definedName name="rap.fact.id.IXF1696000E02_1383_00079_01_0001">'1696000'!$C$77</definedName>
    <definedName name="rap.fact.id.IXF1696000E02_1383_00080_01_0001">'1696000'!$C$224</definedName>
    <definedName name="rap.fact.id.IXF1696000E02_1383_00081_01_0001">'1696000'!$C$225</definedName>
    <definedName name="rap.fact.id.IXF1696000E02_1383_00082_01_0001">'1696000'!$C$226</definedName>
    <definedName name="rap.fact.id.IXF1696000E02_1383_00083_01_0001">'1696000'!$C$227</definedName>
    <definedName name="rap.fact.id.IXF1696000E02_1383_00084_01_0001">'1696000'!$C$229</definedName>
    <definedName name="rap.fact.id.IXF1696000E02_1383_00085_01_0001">'1696000'!$C$228</definedName>
    <definedName name="rap.fact.id.IXF1696000E02_1383_00086_01_0001">'1696000'!$C$223</definedName>
    <definedName name="rap.fact.id.IXF1696000E02_1383_00087_01_0001">'1696000'!$C$230</definedName>
    <definedName name="rap.fact.id.IXF1696000E02_1383_00088_01_0001">'1696000'!$C$234</definedName>
    <definedName name="rap.fact.id.IXF1696000E02_1383_00089_01_0001">'1696000'!$C$231</definedName>
    <definedName name="rap.fact.id.IXF1696000E02_1383_00090_01_0001">'1696000'!$C$232</definedName>
    <definedName name="rap.fact.id.IXF1696000E02_1383_00091_01_0001">'1696000'!$C$233</definedName>
    <definedName name="rap.fact.id.IXF1696000E02_1383_00092_01_0001">'1696000'!$C$32</definedName>
    <definedName name="rap.fact.id.IXF1696000E02_1383_00093_01_0001">'1696000'!$C$33</definedName>
    <definedName name="rap.fact.id.IXF1696000E02_1383_00094_01_0001">'1696000'!$C$34</definedName>
    <definedName name="rap.fact.id.IXF1696000E02_1383_00095_01_0001">'1696000'!$C$35</definedName>
    <definedName name="rap.fact.id.IXF1696000E02_1383_00096_01_0001">'1696000'!$C$37</definedName>
    <definedName name="rap.fact.id.IXF1696000E02_1383_00097_01_0001">'1696000'!$C$36</definedName>
    <definedName name="rap.fact.id.IXF1696000E02_1383_00098_01_0001">'1696000'!$C$31</definedName>
    <definedName name="rap.fact.id.IXF1696000E02_1383_00099_01_0001">'1696000'!$C$38</definedName>
    <definedName name="rap.fact.id.IXF1696000E02_1383_00100_01_0001">'1696000'!$C$42</definedName>
    <definedName name="rap.fact.id.IXF1696000E02_1383_00101_01_0001">'1696000'!$C$39</definedName>
    <definedName name="rap.fact.id.IXF1696000E02_1383_00102_01_0001">'1696000'!$C$40</definedName>
    <definedName name="rap.fact.id.IXF1696000E02_1383_00103_01_0001">'1696000'!$C$41</definedName>
    <definedName name="rap.fact.id.IXF1696000E02_1383_00104_01_0001">'1696000'!$C$104</definedName>
    <definedName name="rap.fact.id.IXF1696000E02_1383_00105_01_0001">'1696000'!$C$105</definedName>
    <definedName name="rap.fact.id.IXF1696000E02_1383_00106_01_0001">'1696000'!$C$106</definedName>
    <definedName name="rap.fact.id.IXF1696000E02_1383_00107_01_0001">'1696000'!$C$107</definedName>
    <definedName name="rap.fact.id.IXF1696000E02_1383_00108_01_0001">'1696000'!$C$109</definedName>
    <definedName name="rap.fact.id.IXF1696000E02_1383_00109_01_0001">'1696000'!$C$108</definedName>
    <definedName name="rap.fact.id.IXF1696000E02_1383_00110_01_0001">'1696000'!$C$103</definedName>
    <definedName name="rap.fact.id.IXF1696000E02_1383_00111_01_0001">'1696000'!$C$110</definedName>
    <definedName name="rap.fact.id.IXF1696000E02_1383_00112_01_0001">'1696000'!$C$114</definedName>
    <definedName name="rap.fact.id.IXF1696000E02_1383_00113_01_0001">'1696000'!$C$111</definedName>
    <definedName name="rap.fact.id.IXF1696000E02_1383_00114_01_0001">'1696000'!$C$112</definedName>
    <definedName name="rap.fact.id.IXF1696000E02_1383_00115_01_0001">'1696000'!$C$113</definedName>
    <definedName name="rap.fact.id.IXF1696000E02_1383_00116_01_0001">'1696000'!$C$140</definedName>
    <definedName name="rap.fact.id.IXF1696000E02_1383_00117_01_0001">'1696000'!$C$141</definedName>
    <definedName name="rap.fact.id.IXF1696000E02_1383_00118_01_0001">'1696000'!$C$142</definedName>
    <definedName name="rap.fact.id.IXF1696000E02_1383_00119_01_0001">'1696000'!$C$143</definedName>
    <definedName name="rap.fact.id.IXF1696000E02_1383_00120_01_0001">'1696000'!$C$145</definedName>
    <definedName name="rap.fact.id.IXF1696000E02_1383_00121_01_0001">'1696000'!$C$144</definedName>
    <definedName name="rap.fact.id.IXF1696000E02_1383_00122_01_0001">'1696000'!$C$139</definedName>
    <definedName name="rap.fact.id.IXF1696000E02_1383_00123_01_0001">'1696000'!$C$146</definedName>
    <definedName name="rap.fact.id.IXF1696000E02_1383_00124_01_0001">'1696000'!$C$150</definedName>
    <definedName name="rap.fact.id.IXF1696000E02_1383_00125_01_0001">'1696000'!$C$147</definedName>
    <definedName name="rap.fact.id.IXF1696000E02_1383_00126_01_0001">'1696000'!$C$148</definedName>
    <definedName name="rap.fact.id.IXF1696000E02_1383_00127_01_0001">'1696000'!$C$149</definedName>
    <definedName name="rap.fact.id.IXF1696000E02_1383_00128_01_0001">'1696000'!$C$92</definedName>
    <definedName name="rap.fact.id.IXF1696000E02_1383_00129_01_0001">'1696000'!$C$93</definedName>
    <definedName name="rap.fact.id.IXF1696000E02_1383_00130_01_0001">'1696000'!$C$94</definedName>
    <definedName name="rap.fact.id.IXF1696000E02_1383_00131_01_0001">'1696000'!$C$95</definedName>
    <definedName name="rap.fact.id.IXF1696000E02_1383_00132_01_0001">'1696000'!$C$97</definedName>
    <definedName name="rap.fact.id.IXF1696000E02_1383_00133_01_0001">'1696000'!$C$96</definedName>
    <definedName name="rap.fact.id.IXF1696000E02_1383_00134_01_0001">'1696000'!$C$91</definedName>
    <definedName name="rap.fact.id.IXF1696000E02_1383_00135_01_0001">'1696000'!$C$98</definedName>
    <definedName name="rap.fact.id.IXF1696000E02_1383_00136_01_0001">'1696000'!$C$102</definedName>
    <definedName name="rap.fact.id.IXF1696000E02_1383_00137_01_0001">'1696000'!$C$99</definedName>
    <definedName name="rap.fact.id.IXF1696000E02_1383_00138_01_0001">'1696000'!$C$100</definedName>
    <definedName name="rap.fact.id.IXF1696000E02_1383_00139_01_0001">'1696000'!$C$101</definedName>
    <definedName name="rap.fact.id.IXF1696000E02_1383_00140_01_0001">'1696000'!$C$56</definedName>
    <definedName name="rap.fact.id.IXF1696000E02_1383_00141_01_0001">'1696000'!$C$57</definedName>
    <definedName name="rap.fact.id.IXF1696000E02_1383_00142_01_0001">'1696000'!$C$58</definedName>
    <definedName name="rap.fact.id.IXF1696000E02_1383_00143_01_0001">'1696000'!$C$59</definedName>
    <definedName name="rap.fact.id.IXF1696000E02_1383_00144_01_0001">'1696000'!$C$61</definedName>
    <definedName name="rap.fact.id.IXF1696000E02_1383_00145_01_0001">'1696000'!$C$60</definedName>
    <definedName name="rap.fact.id.IXF1696000E02_1383_00146_01_0001">'1696000'!$C$55</definedName>
    <definedName name="rap.fact.id.IXF1696000E02_1383_00147_01_0001">'1696000'!$C$62</definedName>
    <definedName name="rap.fact.id.IXF1696000E02_1383_00148_01_0001">'1696000'!$C$66</definedName>
    <definedName name="rap.fact.id.IXF1696000E02_1383_00149_01_0001">'1696000'!$C$63</definedName>
    <definedName name="rap.fact.id.IXF1696000E02_1383_00150_01_0001">'1696000'!$C$64</definedName>
    <definedName name="rap.fact.id.IXF1696000E02_1383_00151_01_0001">'1696000'!$C$65</definedName>
    <definedName name="rap.fact.id.IXF1696000E02_1383_00152_01_0001">'1696000'!$C$212</definedName>
    <definedName name="rap.fact.id.IXF1696000E02_1383_00153_01_0001">'1696000'!$C$213</definedName>
    <definedName name="rap.fact.id.IXF1696000E02_1383_00154_01_0001">'1696000'!$C$214</definedName>
    <definedName name="rap.fact.id.IXF1696000E02_1383_00155_01_0001">'1696000'!$C$215</definedName>
    <definedName name="rap.fact.id.IXF1696000E02_1383_00156_01_0001">'1696000'!$C$217</definedName>
    <definedName name="rap.fact.id.IXF1696000E02_1383_00157_01_0001">'1696000'!$C$216</definedName>
    <definedName name="rap.fact.id.IXF1696000E02_1383_00158_01_0001">'1696000'!$C$211</definedName>
    <definedName name="rap.fact.id.IXF1696000E02_1383_00159_01_0001">'1696000'!$C$218</definedName>
    <definedName name="rap.fact.id.IXF1696000E02_1383_00160_01_0001">'1696000'!$C$222</definedName>
    <definedName name="rap.fact.id.IXF1696000E02_1383_00161_01_0001">'1696000'!$C$219</definedName>
    <definedName name="rap.fact.id.IXF1696000E02_1383_00162_01_0001">'1696000'!$C$220</definedName>
    <definedName name="rap.fact.id.IXF1696000E02_1383_00163_01_0001">'1696000'!$C$221</definedName>
    <definedName name="rap.fact.id.IXF1696000E02_1383_00164_01_0001">'1696000'!$C$152</definedName>
    <definedName name="rap.fact.id.IXF1696000E02_1383_00165_01_0001">'1696000'!$C$153</definedName>
    <definedName name="rap.fact.id.IXF1696000E02_1383_00166_01_0001">'1696000'!$C$154</definedName>
    <definedName name="rap.fact.id.IXF1696000E02_1383_00167_01_0001">'1696000'!$C$155</definedName>
    <definedName name="rap.fact.id.IXF1696000E02_1383_00168_01_0001">'1696000'!$C$157</definedName>
    <definedName name="rap.fact.id.IXF1696000E02_1383_00169_01_0001">'1696000'!$C$156</definedName>
    <definedName name="rap.fact.id.IXF1696000E02_1383_00170_01_0001">'1696000'!$C$151</definedName>
    <definedName name="rap.fact.id.IXF1696000E02_1383_00171_01_0001">'1696000'!$C$158</definedName>
    <definedName name="rap.fact.id.IXF1696000E02_1383_00172_01_0001">'1696000'!$C$162</definedName>
    <definedName name="rap.fact.id.IXF1696000E02_1383_00173_01_0001">'1696000'!$C$159</definedName>
    <definedName name="rap.fact.id.IXF1696000E02_1383_00174_01_0001">'1696000'!$C$160</definedName>
    <definedName name="rap.fact.id.IXF1696000E02_1383_00175_01_0001">'1696000'!$C$161</definedName>
    <definedName name="rap.fact.id.IXF1696000E02_1383_00176_01_0001">'1696000'!$C$236</definedName>
    <definedName name="rap.fact.id.IXF1696000E02_1383_00177_01_0001">'1696000'!$C$237</definedName>
    <definedName name="rap.fact.id.IXF1696000E02_1383_00178_01_0001">'1696000'!$C$238</definedName>
    <definedName name="rap.fact.id.IXF1696000E02_1383_00179_01_0001">'1696000'!$C$239</definedName>
    <definedName name="rap.fact.id.IXF1696000E02_1383_00180_01_0001">'1696000'!$C$241</definedName>
    <definedName name="rap.fact.id.IXF1696000E02_1383_00181_01_0001">'1696000'!$C$240</definedName>
    <definedName name="rap.fact.id.IXF1696000E02_1383_00182_01_0001">'1696000'!$C$235</definedName>
    <definedName name="rap.fact.id.IXF1696000E02_1383_00183_01_0001">'1696000'!$C$242</definedName>
    <definedName name="rap.fact.id.IXF1696000E02_1383_00184_01_0001">'1696000'!$C$246</definedName>
    <definedName name="rap.fact.id.IXF1696000E02_1383_00185_01_0001">'1696000'!$C$243</definedName>
    <definedName name="rap.fact.id.IXF1696000E02_1383_00186_01_0001">'1696000'!$C$244</definedName>
    <definedName name="rap.fact.id.IXF1696000E02_1383_00187_01_0001">'1696000'!$C$245</definedName>
    <definedName name="rap.fact.id.IXF1696000E02_1383_00188_01_0001">'1696000'!$C$80</definedName>
    <definedName name="rap.fact.id.IXF1696000E02_1383_00189_01_0001">'1696000'!$C$81</definedName>
    <definedName name="rap.fact.id.IXF1696000E02_1383_00190_01_0001">'1696000'!$C$82</definedName>
    <definedName name="rap.fact.id.IXF1696000E02_1383_00191_01_0001">'1696000'!$C$83</definedName>
    <definedName name="rap.fact.id.IXF1696000E02_1383_00192_01_0001">'1696000'!$C$85</definedName>
    <definedName name="rap.fact.id.IXF1696000E02_1383_00193_01_0001">'1696000'!$C$84</definedName>
    <definedName name="rap.fact.id.IXF1696000E02_1383_00194_01_0001">'1696000'!$C$79</definedName>
    <definedName name="rap.fact.id.IXF1696000E02_1383_00195_01_0001">'1696000'!$C$86</definedName>
    <definedName name="rap.fact.id.IXF1696000E02_1383_00196_01_0001">'1696000'!$C$90</definedName>
    <definedName name="rap.fact.id.IXF1696000E02_1383_00197_01_0001">'1696000'!$C$87</definedName>
    <definedName name="rap.fact.id.IXF1696000E02_1383_00198_01_0001">'1696000'!$C$88</definedName>
    <definedName name="rap.fact.id.IXF1696000E02_1383_00199_01_0001">'1696000'!$C$89</definedName>
    <definedName name="rap.fact.id.IXF1696000E02_1383_00200_01_0001">'1696000'!$C$176</definedName>
    <definedName name="rap.fact.id.IXF1696000E02_1383_00201_01_0001">'1696000'!$C$177</definedName>
    <definedName name="rap.fact.id.IXF1696000E02_1383_00202_01_0001">'1696000'!$C$178</definedName>
    <definedName name="rap.fact.id.IXF1696000E02_1383_00203_01_0001">'1696000'!$C$179</definedName>
    <definedName name="rap.fact.id.IXF1696000E02_1383_00204_01_0001">'1696000'!$C$181</definedName>
    <definedName name="rap.fact.id.IXF1696000E02_1383_00205_01_0001">'1696000'!$C$180</definedName>
    <definedName name="rap.fact.id.IXF1696000E02_1383_00206_01_0001">'1696000'!$C$175</definedName>
    <definedName name="rap.fact.id.IXF1696000E02_1383_00207_01_0001">'1696000'!$C$182</definedName>
    <definedName name="rap.fact.id.IXF1696000E02_1383_00208_01_0001">'1696000'!$C$186</definedName>
    <definedName name="rap.fact.id.IXF1696000E02_1383_00209_01_0001">'1696000'!$C$183</definedName>
    <definedName name="rap.fact.id.IXF1696000E02_1383_00210_01_0001">'1696000'!$C$184</definedName>
    <definedName name="rap.fact.id.IXF1696000E02_1383_00211_01_0001">'1696000'!$C$185</definedName>
    <definedName name="rap.fact.id.IXF1696000E02_1383_00212_01_0001">'1696000'!$C$20</definedName>
    <definedName name="rap.fact.id.IXF1696000E02_1383_00213_01_0001">'1696000'!$C$21</definedName>
    <definedName name="rap.fact.id.IXF1696000E02_1383_00214_01_0001">'1696000'!$C$22</definedName>
    <definedName name="rap.fact.id.IXF1696000E02_1383_00215_01_0001">'1696000'!$C$23</definedName>
    <definedName name="rap.fact.id.IXF1696000E02_1383_00216_01_0001">'1696000'!$C$25</definedName>
    <definedName name="rap.fact.id.IXF1696000E02_1383_00217_01_0001">'1696000'!$C$24</definedName>
    <definedName name="rap.fact.id.IXF1696000E02_1383_00218_01_0001">'1696000'!$C$19</definedName>
    <definedName name="rap.fact.id.IXF1696000E02_1383_00219_01_0001">'1696000'!$C$26</definedName>
    <definedName name="rap.fact.id.IXF1696000E02_1383_00220_01_0001">'1696000'!$C$30</definedName>
    <definedName name="rap.fact.id.IXF1696000E02_1383_00221_01_0001">'1696000'!$C$27</definedName>
    <definedName name="rap.fact.id.IXF1696000E02_1383_00222_01_0001">'1696000'!$C$28</definedName>
    <definedName name="rap.fact.id.IXF1696000E02_1383_00223_01_0001">'1696000'!$C$29</definedName>
    <definedName name="rap.fact.id.IXF1696000E02_1383_00224_01_0001">'1696000'!$C$44</definedName>
    <definedName name="rap.fact.id.IXF1696000E02_1383_00225_01_0001">'1696000'!$C$45</definedName>
    <definedName name="rap.fact.id.IXF1696000E02_1383_00226_01_0001">'1696000'!$C$46</definedName>
    <definedName name="rap.fact.id.IXF1696000E02_1383_00227_01_0001">'1696000'!$C$47</definedName>
    <definedName name="rap.fact.id.IXF1696000E02_1383_00228_01_0001">'1696000'!$C$49</definedName>
    <definedName name="rap.fact.id.IXF1696000E02_1383_00229_01_0001">'1696000'!$C$48</definedName>
    <definedName name="rap.fact.id.IXF1696000E02_1383_00230_01_0001">'1696000'!$C$43</definedName>
    <definedName name="rap.fact.id.IXF1696000E02_1383_00231_01_0001">'1696000'!$C$50</definedName>
    <definedName name="rap.fact.id.IXF1696000E02_1383_00232_01_0001">'1696000'!$C$54</definedName>
    <definedName name="rap.fact.id.IXF1696000E02_1383_00233_01_0001">'1696000'!$C$51</definedName>
    <definedName name="rap.fact.id.IXF1696000E02_1383_00234_01_0001">'1696000'!$C$52</definedName>
    <definedName name="rap.fact.id.IXF1696000E02_1383_00235_01_0001">'1696000'!$C$53</definedName>
    <definedName name="rap.fact.id.IXF1696000E02_1383_00236_01_0001">'1696000'!$C$200</definedName>
    <definedName name="rap.fact.id.IXF1696000E02_1383_00237_01_0001">'1696000'!$C$201</definedName>
    <definedName name="rap.fact.id.IXF1696000E02_1383_00238_01_0001">'1696000'!$C$202</definedName>
    <definedName name="rap.fact.id.IXF1696000E02_1383_00239_01_0001">'1696000'!$C$203</definedName>
    <definedName name="rap.fact.id.IXF1696000E02_1383_00240_01_0001">'1696000'!$C$205</definedName>
    <definedName name="rap.fact.id.IXF1696000E02_1383_00241_01_0001">'1696000'!$C$204</definedName>
    <definedName name="rap.fact.id.IXF1696000E02_1383_00242_01_0001">'1696000'!$C$199</definedName>
    <definedName name="rap.fact.id.IXF1696000E02_1383_00243_01_0001">'1696000'!$C$206</definedName>
    <definedName name="rap.fact.id.IXF1696000E02_1383_00244_01_0001">'1696000'!$C$210</definedName>
    <definedName name="rap.fact.id.IXF1696000E02_1383_00245_01_0001">'1696000'!$C$207</definedName>
    <definedName name="rap.fact.id.IXF1696000E02_1383_00246_01_0001">'1696000'!$C$208</definedName>
    <definedName name="rap.fact.id.IXF1696000E02_1383_00247_01_0001">'1696000'!$C$209</definedName>
    <definedName name="rap.fact.id.IXF1696000E02_1383_00248_01_0001">'1696000'!$C$260</definedName>
    <definedName name="rap.fact.id.IXF1696000E02_1383_00249_01_0001">'1696000'!$C$261</definedName>
    <definedName name="rap.fact.id.IXF1696000E02_1383_00250_01_0001">'1696000'!$C$262</definedName>
    <definedName name="rap.fact.id.IXF1696000E02_1383_00251_01_0001">'1696000'!$C$263</definedName>
    <definedName name="rap.fact.id.IXF1696000E02_1383_00252_01_0001">'1696000'!$C$265</definedName>
    <definedName name="rap.fact.id.IXF1696000E02_1383_00253_01_0001">'1696000'!$C$264</definedName>
    <definedName name="rap.fact.id.IXF1696000E02_1383_00254_01_0001">'1696000'!$C$259</definedName>
    <definedName name="rap.fact.id.IXF1696000E02_1383_00255_01_0001">'1696000'!$C$266</definedName>
    <definedName name="rap.fact.id.IXF1696000E02_1383_00256_01_0001">'1696000'!$C$270</definedName>
    <definedName name="rap.fact.id.IXF1696000E02_1383_00257_01_0001">'1696000'!$C$267</definedName>
    <definedName name="rap.fact.id.IXF1696000E02_1383_00258_01_0001">'1696000'!$C$268</definedName>
    <definedName name="rap.fact.id.IXF1696000E02_1383_00259_01_0001">'1696000'!$C$269</definedName>
    <definedName name="rap.fact.id.IXF1696000E02_1383_00260_01_0001">'1696000'!$C$272</definedName>
    <definedName name="rap.fact.id.IXF1696000E02_1383_00261_01_0001">'1696000'!$C$273</definedName>
    <definedName name="rap.fact.id.IXF1696000E02_1383_00262_01_0001">'1696000'!$C$274</definedName>
    <definedName name="rap.fact.id.IXF1696000E02_1383_00263_01_0001">'1696000'!$C$275</definedName>
    <definedName name="rap.fact.id.IXF1696000E02_1383_00264_01_0001">'1696000'!$C$277</definedName>
    <definedName name="rap.fact.id.IXF1696000E02_1383_00265_01_0001">'1696000'!$C$276</definedName>
    <definedName name="rap.fact.id.IXF1696000E02_1383_00266_01_0001">'1696000'!$C$271</definedName>
    <definedName name="rap.fact.id.IXF1696000E02_1383_00267_01_0001">'1696000'!$C$278</definedName>
    <definedName name="rap.fact.id.IXF1696000E02_1383_00268_01_0001">'1696000'!$C$282</definedName>
    <definedName name="rap.fact.id.IXF1696000E02_1383_00269_01_0001">'1696000'!$C$279</definedName>
    <definedName name="rap.fact.id.IXF1696000E02_1383_00270_01_0001">'1696000'!$C$280</definedName>
    <definedName name="rap.fact.id.IXF1696000E02_1383_00271_01_0001">'1696000'!$C$281</definedName>
    <definedName name="rap.fact.id.IXF1696000E02_1383_00272_01_0001">'1696000'!$C$248</definedName>
    <definedName name="rap.fact.id.IXF1696000E02_1383_00273_01_0001">'1696000'!$C$249</definedName>
    <definedName name="rap.fact.id.IXF1696000E02_1383_00274_01_0001">'1696000'!$C$250</definedName>
    <definedName name="rap.fact.id.IXF1696000E02_1383_00275_01_0001">'1696000'!$C$251</definedName>
    <definedName name="rap.fact.id.IXF1696000E02_1383_00276_01_0001">'1696000'!$C$253</definedName>
    <definedName name="rap.fact.id.IXF1696000E02_1383_00277_01_0001">'1696000'!$C$252</definedName>
    <definedName name="rap.fact.id.IXF1696000E02_1383_00278_01_0001">'1696000'!$C$247</definedName>
    <definedName name="rap.fact.id.IXF1696000E02_1383_00279_01_0001">'1696000'!$C$254</definedName>
    <definedName name="rap.fact.id.IXF1696000E02_1383_00280_01_0001">'1696000'!$C$258</definedName>
    <definedName name="rap.fact.id.IXF1696000E02_1383_00281_01_0001">'1696000'!$C$255</definedName>
    <definedName name="rap.fact.id.IXF1696000E02_1383_00282_01_0001">'1696000'!$C$256</definedName>
    <definedName name="rap.fact.id.IXF1696000E02_1383_00283_01_0001">'1696000'!$C$257</definedName>
    <definedName name="rap.fact.id.IXF1696000E02_1383_00284_01_0001">'1696000'!$K$128</definedName>
    <definedName name="rap.fact.id.IXF1696000E02_1383_00285_01_0001">'1696000'!$K$129</definedName>
    <definedName name="rap.fact.id.IXF1696000E02_1383_00286_01_0001">'1696000'!$K$130</definedName>
    <definedName name="rap.fact.id.IXF1696000E02_1383_00287_01_0001">'1696000'!$K$131</definedName>
    <definedName name="rap.fact.id.IXF1696000E02_1383_00288_01_0001">'1696000'!$K$133</definedName>
    <definedName name="rap.fact.id.IXF1696000E02_1383_00289_01_0001">'1696000'!$K$132</definedName>
    <definedName name="rap.fact.id.IXF1696000E02_1383_00290_01_0001">'1696000'!$K$127</definedName>
    <definedName name="rap.fact.id.IXF1696000E02_1383_00291_01_0001">'1696000'!$K$134</definedName>
    <definedName name="rap.fact.id.IXF1696000E02_1383_00292_01_0001">'1696000'!$K$138</definedName>
    <definedName name="rap.fact.id.IXF1696000E02_1383_00293_01_0001">'1696000'!$K$135</definedName>
    <definedName name="rap.fact.id.IXF1696000E02_1383_00294_01_0001">'1696000'!$K$136</definedName>
    <definedName name="rap.fact.id.IXF1696000E02_1383_00295_01_0001">'1696000'!$K$137</definedName>
    <definedName name="rap.fact.id.IXF1696000E02_1383_00296_01_0001">'1696000'!$K$188</definedName>
    <definedName name="rap.fact.id.IXF1696000E02_1383_00297_01_0001">'1696000'!$K$189</definedName>
    <definedName name="rap.fact.id.IXF1696000E02_1383_00298_01_0001">'1696000'!$K$190</definedName>
    <definedName name="rap.fact.id.IXF1696000E02_1383_00299_01_0001">'1696000'!$K$191</definedName>
    <definedName name="rap.fact.id.IXF1696000E02_1383_00300_01_0001">'1696000'!$K$193</definedName>
    <definedName name="rap.fact.id.IXF1696000E02_1383_00301_01_0001">'1696000'!$K$192</definedName>
    <definedName name="rap.fact.id.IXF1696000E02_1383_00302_01_0001">'1696000'!$K$187</definedName>
    <definedName name="rap.fact.id.IXF1696000E02_1383_00303_01_0001">'1696000'!$K$194</definedName>
    <definedName name="rap.fact.id.IXF1696000E02_1383_00304_01_0001">'1696000'!$K$198</definedName>
    <definedName name="rap.fact.id.IXF1696000E02_1383_00305_01_0001">'1696000'!$K$195</definedName>
    <definedName name="rap.fact.id.IXF1696000E02_1383_00306_01_0001">'1696000'!$K$196</definedName>
    <definedName name="rap.fact.id.IXF1696000E02_1383_00307_01_0001">'1696000'!$K$197</definedName>
    <definedName name="rap.fact.id.IXF1696000E02_1383_00308_01_0001">'1696000'!$K$164</definedName>
    <definedName name="rap.fact.id.IXF1696000E02_1383_00309_01_0001">'1696000'!$K$165</definedName>
    <definedName name="rap.fact.id.IXF1696000E02_1383_00310_01_0001">'1696000'!$K$166</definedName>
    <definedName name="rap.fact.id.IXF1696000E02_1383_00311_01_0001">'1696000'!$K$167</definedName>
    <definedName name="rap.fact.id.IXF1696000E02_1383_00312_01_0001">'1696000'!$K$169</definedName>
    <definedName name="rap.fact.id.IXF1696000E02_1383_00313_01_0001">'1696000'!$K$168</definedName>
    <definedName name="rap.fact.id.IXF1696000E02_1383_00314_01_0001">'1696000'!$K$163</definedName>
    <definedName name="rap.fact.id.IXF1696000E02_1383_00315_01_0001">'1696000'!$K$170</definedName>
    <definedName name="rap.fact.id.IXF1696000E02_1383_00316_01_0001">'1696000'!$K$174</definedName>
    <definedName name="rap.fact.id.IXF1696000E02_1383_00317_01_0001">'1696000'!$K$171</definedName>
    <definedName name="rap.fact.id.IXF1696000E02_1383_00318_01_0001">'1696000'!$K$172</definedName>
    <definedName name="rap.fact.id.IXF1696000E02_1383_00319_01_0001">'1696000'!$K$173</definedName>
    <definedName name="rap.fact.id.IXF1696000E02_1383_00320_01_0001">'1696000'!$K$8</definedName>
    <definedName name="rap.fact.id.IXF1696000E02_1383_00321_01_0001">'1696000'!$K$9</definedName>
    <definedName name="rap.fact.id.IXF1696000E02_1383_00322_01_0001">'1696000'!$K$10</definedName>
    <definedName name="rap.fact.id.IXF1696000E02_1383_00323_01_0001">'1696000'!$K$11</definedName>
    <definedName name="rap.fact.id.IXF1696000E02_1383_00324_01_0001">'1696000'!$K$13</definedName>
    <definedName name="rap.fact.id.IXF1696000E02_1383_00325_01_0001">'1696000'!$K$12</definedName>
    <definedName name="rap.fact.id.IXF1696000E02_1383_00326_01_0001">'1696000'!$K$7</definedName>
    <definedName name="rap.fact.id.IXF1696000E02_1383_00327_01_0001">'1696000'!$K$14</definedName>
    <definedName name="rap.fact.id.IXF1696000E02_1383_00328_01_0001">'1696000'!$K$18</definedName>
    <definedName name="rap.fact.id.IXF1696000E02_1383_00329_01_0001">'1696000'!$K$15</definedName>
    <definedName name="rap.fact.id.IXF1696000E02_1383_00330_01_0001">'1696000'!$K$16</definedName>
    <definedName name="rap.fact.id.IXF1696000E02_1383_00331_01_0001">'1696000'!$K$17</definedName>
    <definedName name="rap.fact.id.IXF1696000E02_1383_00332_01_0001">'1696000'!$K$116</definedName>
    <definedName name="rap.fact.id.IXF1696000E02_1383_00333_01_0001">'1696000'!$K$117</definedName>
    <definedName name="rap.fact.id.IXF1696000E02_1383_00334_01_0001">'1696000'!$K$118</definedName>
    <definedName name="rap.fact.id.IXF1696000E02_1383_00335_01_0001">'1696000'!$K$119</definedName>
    <definedName name="rap.fact.id.IXF1696000E02_1383_00336_01_0001">'1696000'!$K$121</definedName>
    <definedName name="rap.fact.id.IXF1696000E02_1383_00337_01_0001">'1696000'!$K$120</definedName>
    <definedName name="rap.fact.id.IXF1696000E02_1383_00338_01_0001">'1696000'!$K$115</definedName>
    <definedName name="rap.fact.id.IXF1696000E02_1383_00339_01_0001">'1696000'!$K$122</definedName>
    <definedName name="rap.fact.id.IXF1696000E02_1383_00340_01_0001">'1696000'!$K$126</definedName>
    <definedName name="rap.fact.id.IXF1696000E02_1383_00341_01_0001">'1696000'!$K$123</definedName>
    <definedName name="rap.fact.id.IXF1696000E02_1383_00342_01_0001">'1696000'!$K$124</definedName>
    <definedName name="rap.fact.id.IXF1696000E02_1383_00343_01_0001">'1696000'!$K$125</definedName>
    <definedName name="rap.fact.id.IXF1696000E02_1383_00344_01_0001">'1696000'!$K$68</definedName>
    <definedName name="rap.fact.id.IXF1696000E02_1383_00345_01_0001">'1696000'!$K$69</definedName>
    <definedName name="rap.fact.id.IXF1696000E02_1383_00346_01_0001">'1696000'!$K$70</definedName>
    <definedName name="rap.fact.id.IXF1696000E02_1383_00347_01_0001">'1696000'!$K$71</definedName>
    <definedName name="rap.fact.id.IXF1696000E02_1383_00348_01_0001">'1696000'!$K$73</definedName>
    <definedName name="rap.fact.id.IXF1696000E02_1383_00349_01_0001">'1696000'!$K$72</definedName>
    <definedName name="rap.fact.id.IXF1696000E02_1383_00350_01_0001">'1696000'!$K$67</definedName>
    <definedName name="rap.fact.id.IXF1696000E02_1383_00351_01_0001">'1696000'!$K$74</definedName>
    <definedName name="rap.fact.id.IXF1696000E02_1383_00352_01_0001">'1696000'!$K$78</definedName>
    <definedName name="rap.fact.id.IXF1696000E02_1383_00353_01_0001">'1696000'!$K$75</definedName>
    <definedName name="rap.fact.id.IXF1696000E02_1383_00354_01_0001">'1696000'!$K$76</definedName>
    <definedName name="rap.fact.id.IXF1696000E02_1383_00355_01_0001">'1696000'!$K$77</definedName>
    <definedName name="rap.fact.id.IXF1696000E02_1383_00356_01_0001">'1696000'!$K$224</definedName>
    <definedName name="rap.fact.id.IXF1696000E02_1383_00357_01_0001">'1696000'!$K$225</definedName>
    <definedName name="rap.fact.id.IXF1696000E02_1383_00358_01_0001">'1696000'!$K$226</definedName>
    <definedName name="rap.fact.id.IXF1696000E02_1383_00359_01_0001">'1696000'!$K$227</definedName>
    <definedName name="rap.fact.id.IXF1696000E02_1383_00360_01_0001">'1696000'!$K$229</definedName>
    <definedName name="rap.fact.id.IXF1696000E02_1383_00361_01_0001">'1696000'!$K$228</definedName>
    <definedName name="rap.fact.id.IXF1696000E02_1383_00362_01_0001">'1696000'!$K$223</definedName>
    <definedName name="rap.fact.id.IXF1696000E02_1383_00363_01_0001">'1696000'!$K$230</definedName>
    <definedName name="rap.fact.id.IXF1696000E02_1383_00364_01_0001">'1696000'!$K$234</definedName>
    <definedName name="rap.fact.id.IXF1696000E02_1383_00365_01_0001">'1696000'!$K$231</definedName>
    <definedName name="rap.fact.id.IXF1696000E02_1383_00366_01_0001">'1696000'!$K$232</definedName>
    <definedName name="rap.fact.id.IXF1696000E02_1383_00367_01_0001">'1696000'!$K$233</definedName>
    <definedName name="rap.fact.id.IXF1696000E02_1383_00368_01_0001">'1696000'!$K$32</definedName>
    <definedName name="rap.fact.id.IXF1696000E02_1383_00369_01_0001">'1696000'!$K$33</definedName>
    <definedName name="rap.fact.id.IXF1696000E02_1383_00370_01_0001">'1696000'!$K$34</definedName>
    <definedName name="rap.fact.id.IXF1696000E02_1383_00371_01_0001">'1696000'!$K$35</definedName>
    <definedName name="rap.fact.id.IXF1696000E02_1383_00372_01_0001">'1696000'!$K$37</definedName>
    <definedName name="rap.fact.id.IXF1696000E02_1383_00373_01_0001">'1696000'!$K$36</definedName>
    <definedName name="rap.fact.id.IXF1696000E02_1383_00374_01_0001">'1696000'!$K$31</definedName>
    <definedName name="rap.fact.id.IXF1696000E02_1383_00375_01_0001">'1696000'!$K$38</definedName>
    <definedName name="rap.fact.id.IXF1696000E02_1383_00376_01_0001">'1696000'!$K$42</definedName>
    <definedName name="rap.fact.id.IXF1696000E02_1383_00377_01_0001">'1696000'!$K$39</definedName>
    <definedName name="rap.fact.id.IXF1696000E02_1383_00378_01_0001">'1696000'!$K$40</definedName>
    <definedName name="rap.fact.id.IXF1696000E02_1383_00379_01_0001">'1696000'!$K$41</definedName>
    <definedName name="rap.fact.id.IXF1696000E02_1383_00380_01_0001">'1696000'!$K$104</definedName>
    <definedName name="rap.fact.id.IXF1696000E02_1383_00381_01_0001">'1696000'!$K$105</definedName>
    <definedName name="rap.fact.id.IXF1696000E02_1383_00382_01_0001">'1696000'!$K$106</definedName>
    <definedName name="rap.fact.id.IXF1696000E02_1383_00383_01_0001">'1696000'!$K$107</definedName>
    <definedName name="rap.fact.id.IXF1696000E02_1383_00384_01_0001">'1696000'!$K$109</definedName>
    <definedName name="rap.fact.id.IXF1696000E02_1383_00385_01_0001">'1696000'!$K$108</definedName>
    <definedName name="rap.fact.id.IXF1696000E02_1383_00386_01_0001">'1696000'!$K$103</definedName>
    <definedName name="rap.fact.id.IXF1696000E02_1383_00387_01_0001">'1696000'!$K$110</definedName>
    <definedName name="rap.fact.id.IXF1696000E02_1383_00388_01_0001">'1696000'!$K$114</definedName>
    <definedName name="rap.fact.id.IXF1696000E02_1383_00389_01_0001">'1696000'!$K$111</definedName>
    <definedName name="rap.fact.id.IXF1696000E02_1383_00390_01_0001">'1696000'!$K$112</definedName>
    <definedName name="rap.fact.id.IXF1696000E02_1383_00391_01_0001">'1696000'!$K$113</definedName>
    <definedName name="rap.fact.id.IXF1696000E02_1383_00392_01_0001">'1696000'!$K$140</definedName>
    <definedName name="rap.fact.id.IXF1696000E02_1383_00393_01_0001">'1696000'!$K$141</definedName>
    <definedName name="rap.fact.id.IXF1696000E02_1383_00394_01_0001">'1696000'!$K$142</definedName>
    <definedName name="rap.fact.id.IXF1696000E02_1383_00395_01_0001">'1696000'!$K$143</definedName>
    <definedName name="rap.fact.id.IXF1696000E02_1383_00396_01_0001">'1696000'!$K$145</definedName>
    <definedName name="rap.fact.id.IXF1696000E02_1383_00397_01_0001">'1696000'!$K$144</definedName>
    <definedName name="rap.fact.id.IXF1696000E02_1383_00398_01_0001">'1696000'!$K$139</definedName>
    <definedName name="rap.fact.id.IXF1696000E02_1383_00399_01_0001">'1696000'!$K$146</definedName>
    <definedName name="rap.fact.id.IXF1696000E02_1383_00400_01_0001">'1696000'!$K$150</definedName>
    <definedName name="rap.fact.id.IXF1696000E02_1383_00401_01_0001">'1696000'!$K$147</definedName>
    <definedName name="rap.fact.id.IXF1696000E02_1383_00402_01_0001">'1696000'!$K$148</definedName>
    <definedName name="rap.fact.id.IXF1696000E02_1383_00403_01_0001">'1696000'!$K$149</definedName>
    <definedName name="rap.fact.id.IXF1696000E02_1383_00404_01_0001">'1696000'!$K$92</definedName>
    <definedName name="rap.fact.id.IXF1696000E02_1383_00405_01_0001">'1696000'!$K$93</definedName>
    <definedName name="rap.fact.id.IXF1696000E02_1383_00406_01_0001">'1696000'!$K$94</definedName>
    <definedName name="rap.fact.id.IXF1696000E02_1383_00407_01_0001">'1696000'!$K$95</definedName>
    <definedName name="rap.fact.id.IXF1696000E02_1383_00408_01_0001">'1696000'!$K$97</definedName>
    <definedName name="rap.fact.id.IXF1696000E02_1383_00409_01_0001">'1696000'!$K$96</definedName>
    <definedName name="rap.fact.id.IXF1696000E02_1383_00410_01_0001">'1696000'!$K$91</definedName>
    <definedName name="rap.fact.id.IXF1696000E02_1383_00411_01_0001">'1696000'!$K$98</definedName>
    <definedName name="rap.fact.id.IXF1696000E02_1383_00412_01_0001">'1696000'!$K$102</definedName>
    <definedName name="rap.fact.id.IXF1696000E02_1383_00413_01_0001">'1696000'!$K$99</definedName>
    <definedName name="rap.fact.id.IXF1696000E02_1383_00414_01_0001">'1696000'!$K$100</definedName>
    <definedName name="rap.fact.id.IXF1696000E02_1383_00415_01_0001">'1696000'!$K$101</definedName>
    <definedName name="rap.fact.id.IXF1696000E02_1383_00416_01_0001">'1696000'!$K$56</definedName>
    <definedName name="rap.fact.id.IXF1696000E02_1383_00417_01_0001">'1696000'!$K$57</definedName>
    <definedName name="rap.fact.id.IXF1696000E02_1383_00418_01_0001">'1696000'!$K$58</definedName>
    <definedName name="rap.fact.id.IXF1696000E02_1383_00419_01_0001">'1696000'!$K$59</definedName>
    <definedName name="rap.fact.id.IXF1696000E02_1383_00420_01_0001">'1696000'!$K$61</definedName>
    <definedName name="rap.fact.id.IXF1696000E02_1383_00421_01_0001">'1696000'!$K$60</definedName>
    <definedName name="rap.fact.id.IXF1696000E02_1383_00422_01_0001">'1696000'!$K$55</definedName>
    <definedName name="rap.fact.id.IXF1696000E02_1383_00423_01_0001">'1696000'!$K$62</definedName>
    <definedName name="rap.fact.id.IXF1696000E02_1383_00424_01_0001">'1696000'!$K$66</definedName>
    <definedName name="rap.fact.id.IXF1696000E02_1383_00425_01_0001">'1696000'!$K$63</definedName>
    <definedName name="rap.fact.id.IXF1696000E02_1383_00426_01_0001">'1696000'!$K$64</definedName>
    <definedName name="rap.fact.id.IXF1696000E02_1383_00427_01_0001">'1696000'!$K$65</definedName>
    <definedName name="rap.fact.id.IXF1696000E02_1383_00428_01_0001">'1696000'!$K$212</definedName>
    <definedName name="rap.fact.id.IXF1696000E02_1383_00429_01_0001">'1696000'!$K$213</definedName>
    <definedName name="rap.fact.id.IXF1696000E02_1383_00430_01_0001">'1696000'!$K$214</definedName>
    <definedName name="rap.fact.id.IXF1696000E02_1383_00431_01_0001">'1696000'!$K$215</definedName>
    <definedName name="rap.fact.id.IXF1696000E02_1383_00432_01_0001">'1696000'!$K$217</definedName>
    <definedName name="rap.fact.id.IXF1696000E02_1383_00433_01_0001">'1696000'!$K$216</definedName>
    <definedName name="rap.fact.id.IXF1696000E02_1383_00434_01_0001">'1696000'!$K$211</definedName>
    <definedName name="rap.fact.id.IXF1696000E02_1383_00435_01_0001">'1696000'!$K$218</definedName>
    <definedName name="rap.fact.id.IXF1696000E02_1383_00436_01_0001">'1696000'!$K$222</definedName>
    <definedName name="rap.fact.id.IXF1696000E02_1383_00437_01_0001">'1696000'!$K$219</definedName>
    <definedName name="rap.fact.id.IXF1696000E02_1383_00438_01_0001">'1696000'!$K$220</definedName>
    <definedName name="rap.fact.id.IXF1696000E02_1383_00439_01_0001">'1696000'!$K$221</definedName>
    <definedName name="rap.fact.id.IXF1696000E02_1383_00440_01_0001">'1696000'!$K$152</definedName>
    <definedName name="rap.fact.id.IXF1696000E02_1383_00441_01_0001">'1696000'!$K$153</definedName>
    <definedName name="rap.fact.id.IXF1696000E02_1383_00442_01_0001">'1696000'!$K$154</definedName>
    <definedName name="rap.fact.id.IXF1696000E02_1383_00443_01_0001">'1696000'!$K$155</definedName>
    <definedName name="rap.fact.id.IXF1696000E02_1383_00444_01_0001">'1696000'!$K$157</definedName>
    <definedName name="rap.fact.id.IXF1696000E02_1383_00445_01_0001">'1696000'!$K$156</definedName>
    <definedName name="rap.fact.id.IXF1696000E02_1383_00446_01_0001">'1696000'!$K$151</definedName>
    <definedName name="rap.fact.id.IXF1696000E02_1383_00447_01_0001">'1696000'!$K$158</definedName>
    <definedName name="rap.fact.id.IXF1696000E02_1383_00448_01_0001">'1696000'!$K$162</definedName>
    <definedName name="rap.fact.id.IXF1696000E02_1383_00449_01_0001">'1696000'!$K$159</definedName>
    <definedName name="rap.fact.id.IXF1696000E02_1383_00450_01_0001">'1696000'!$K$160</definedName>
    <definedName name="rap.fact.id.IXF1696000E02_1383_00451_01_0001">'1696000'!$K$161</definedName>
    <definedName name="rap.fact.id.IXF1696000E02_1383_00452_01_0001">'1696000'!$K$236</definedName>
    <definedName name="rap.fact.id.IXF1696000E02_1383_00453_01_0001">'1696000'!$K$237</definedName>
    <definedName name="rap.fact.id.IXF1696000E02_1383_00454_01_0001">'1696000'!$K$238</definedName>
    <definedName name="rap.fact.id.IXF1696000E02_1383_00455_01_0001">'1696000'!$K$239</definedName>
    <definedName name="rap.fact.id.IXF1696000E02_1383_00456_01_0001">'1696000'!$K$241</definedName>
    <definedName name="rap.fact.id.IXF1696000E02_1383_00457_01_0001">'1696000'!$K$240</definedName>
    <definedName name="rap.fact.id.IXF1696000E02_1383_00458_01_0001">'1696000'!$K$235</definedName>
    <definedName name="rap.fact.id.IXF1696000E02_1383_00459_01_0001">'1696000'!$K$242</definedName>
    <definedName name="rap.fact.id.IXF1696000E02_1383_00460_01_0001">'1696000'!$K$246</definedName>
    <definedName name="rap.fact.id.IXF1696000E02_1383_00461_01_0001">'1696000'!$K$243</definedName>
    <definedName name="rap.fact.id.IXF1696000E02_1383_00462_01_0001">'1696000'!$K$244</definedName>
    <definedName name="rap.fact.id.IXF1696000E02_1383_00463_01_0001">'1696000'!$K$245</definedName>
    <definedName name="rap.fact.id.IXF1696000E02_1383_00464_01_0001">'1696000'!$K$80</definedName>
    <definedName name="rap.fact.id.IXF1696000E02_1383_00465_01_0001">'1696000'!$K$81</definedName>
    <definedName name="rap.fact.id.IXF1696000E02_1383_00466_01_0001">'1696000'!$K$82</definedName>
    <definedName name="rap.fact.id.IXF1696000E02_1383_00467_01_0001">'1696000'!$K$83</definedName>
    <definedName name="rap.fact.id.IXF1696000E02_1383_00468_01_0001">'1696000'!$K$85</definedName>
    <definedName name="rap.fact.id.IXF1696000E02_1383_00469_01_0001">'1696000'!$K$84</definedName>
    <definedName name="rap.fact.id.IXF1696000E02_1383_00470_01_0001">'1696000'!$K$79</definedName>
    <definedName name="rap.fact.id.IXF1696000E02_1383_00471_01_0001">'1696000'!$K$86</definedName>
    <definedName name="rap.fact.id.IXF1696000E02_1383_00472_01_0001">'1696000'!$K$90</definedName>
    <definedName name="rap.fact.id.IXF1696000E02_1383_00473_01_0001">'1696000'!$K$87</definedName>
    <definedName name="rap.fact.id.IXF1696000E02_1383_00474_01_0001">'1696000'!$K$88</definedName>
    <definedName name="rap.fact.id.IXF1696000E02_1383_00475_01_0001">'1696000'!$K$89</definedName>
    <definedName name="rap.fact.id.IXF1696000E02_1383_00476_01_0001">'1696000'!$K$176</definedName>
    <definedName name="rap.fact.id.IXF1696000E02_1383_00477_01_0001">'1696000'!$K$177</definedName>
    <definedName name="rap.fact.id.IXF1696000E02_1383_00478_01_0001">'1696000'!$K$178</definedName>
    <definedName name="rap.fact.id.IXF1696000E02_1383_00479_01_0001">'1696000'!$K$179</definedName>
    <definedName name="rap.fact.id.IXF1696000E02_1383_00480_01_0001">'1696000'!$K$181</definedName>
    <definedName name="rap.fact.id.IXF1696000E02_1383_00481_01_0001">'1696000'!$K$180</definedName>
    <definedName name="rap.fact.id.IXF1696000E02_1383_00482_01_0001">'1696000'!$K$175</definedName>
    <definedName name="rap.fact.id.IXF1696000E02_1383_00483_01_0001">'1696000'!$K$182</definedName>
    <definedName name="rap.fact.id.IXF1696000E02_1383_00484_01_0001">'1696000'!$K$186</definedName>
    <definedName name="rap.fact.id.IXF1696000E02_1383_00485_01_0001">'1696000'!$K$183</definedName>
    <definedName name="rap.fact.id.IXF1696000E02_1383_00486_01_0001">'1696000'!$K$184</definedName>
    <definedName name="rap.fact.id.IXF1696000E02_1383_00487_01_0001">'1696000'!$K$185</definedName>
    <definedName name="rap.fact.id.IXF1696000E02_1383_00488_01_0001">'1696000'!$K$20</definedName>
    <definedName name="rap.fact.id.IXF1696000E02_1383_00489_01_0001">'1696000'!$K$21</definedName>
    <definedName name="rap.fact.id.IXF1696000E02_1383_00490_01_0001">'1696000'!$K$22</definedName>
    <definedName name="rap.fact.id.IXF1696000E02_1383_00491_01_0001">'1696000'!$K$23</definedName>
    <definedName name="rap.fact.id.IXF1696000E02_1383_00492_01_0001">'1696000'!$K$25</definedName>
    <definedName name="rap.fact.id.IXF1696000E02_1383_00493_01_0001">'1696000'!$K$24</definedName>
    <definedName name="rap.fact.id.IXF1696000E02_1383_00494_01_0001">'1696000'!$K$19</definedName>
    <definedName name="rap.fact.id.IXF1696000E02_1383_00495_01_0001">'1696000'!$K$26</definedName>
    <definedName name="rap.fact.id.IXF1696000E02_1383_00496_01_0001">'1696000'!$K$30</definedName>
    <definedName name="rap.fact.id.IXF1696000E02_1383_00497_01_0001">'1696000'!$K$27</definedName>
    <definedName name="rap.fact.id.IXF1696000E02_1383_00498_01_0001">'1696000'!$K$28</definedName>
    <definedName name="rap.fact.id.IXF1696000E02_1383_00499_01_0001">'1696000'!$K$29</definedName>
    <definedName name="rap.fact.id.IXF1696000E02_1383_00500_01_0001">'1696000'!$K$44</definedName>
    <definedName name="rap.fact.id.IXF1696000E02_1383_00501_01_0001">'1696000'!$K$45</definedName>
    <definedName name="rap.fact.id.IXF1696000E02_1383_00502_01_0001">'1696000'!$K$46</definedName>
    <definedName name="rap.fact.id.IXF1696000E02_1383_00503_01_0001">'1696000'!$K$47</definedName>
    <definedName name="rap.fact.id.IXF1696000E02_1383_00504_01_0001">'1696000'!$K$49</definedName>
    <definedName name="rap.fact.id.IXF1696000E02_1383_00505_01_0001">'1696000'!$K$48</definedName>
    <definedName name="rap.fact.id.IXF1696000E02_1383_00506_01_0001">'1696000'!$K$43</definedName>
    <definedName name="rap.fact.id.IXF1696000E02_1383_00507_01_0001">'1696000'!$K$50</definedName>
    <definedName name="rap.fact.id.IXF1696000E02_1383_00508_01_0001">'1696000'!$K$54</definedName>
    <definedName name="rap.fact.id.IXF1696000E02_1383_00509_01_0001">'1696000'!$K$51</definedName>
    <definedName name="rap.fact.id.IXF1696000E02_1383_00510_01_0001">'1696000'!$K$52</definedName>
    <definedName name="rap.fact.id.IXF1696000E02_1383_00511_01_0001">'1696000'!$K$53</definedName>
    <definedName name="rap.fact.id.IXF1696000E02_1383_00512_01_0001">'1696000'!$K$200</definedName>
    <definedName name="rap.fact.id.IXF1696000E02_1383_00513_01_0001">'1696000'!$K$201</definedName>
    <definedName name="rap.fact.id.IXF1696000E02_1383_00514_01_0001">'1696000'!$K$202</definedName>
    <definedName name="rap.fact.id.IXF1696000E02_1383_00515_01_0001">'1696000'!$K$203</definedName>
    <definedName name="rap.fact.id.IXF1696000E02_1383_00516_01_0001">'1696000'!$K$205</definedName>
    <definedName name="rap.fact.id.IXF1696000E02_1383_00517_01_0001">'1696000'!$K$204</definedName>
    <definedName name="rap.fact.id.IXF1696000E02_1383_00518_01_0001">'1696000'!$K$199</definedName>
    <definedName name="rap.fact.id.IXF1696000E02_1383_00519_01_0001">'1696000'!$K$206</definedName>
    <definedName name="rap.fact.id.IXF1696000E02_1383_00520_01_0001">'1696000'!$K$210</definedName>
    <definedName name="rap.fact.id.IXF1696000E02_1383_00521_01_0001">'1696000'!$K$207</definedName>
    <definedName name="rap.fact.id.IXF1696000E02_1383_00522_01_0001">'1696000'!$K$208</definedName>
    <definedName name="rap.fact.id.IXF1696000E02_1383_00523_01_0001">'1696000'!$K$209</definedName>
    <definedName name="rap.fact.id.IXF1696000E02_1383_00524_01_0001">'1696000'!$K$260</definedName>
    <definedName name="rap.fact.id.IXF1696000E02_1383_00525_01_0001">'1696000'!$K$261</definedName>
    <definedName name="rap.fact.id.IXF1696000E02_1383_00526_01_0001">'1696000'!$K$262</definedName>
    <definedName name="rap.fact.id.IXF1696000E02_1383_00527_01_0001">'1696000'!$K$263</definedName>
    <definedName name="rap.fact.id.IXF1696000E02_1383_00528_01_0001">'1696000'!$K$265</definedName>
    <definedName name="rap.fact.id.IXF1696000E02_1383_00529_01_0001">'1696000'!$K$264</definedName>
    <definedName name="rap.fact.id.IXF1696000E02_1383_00530_01_0001">'1696000'!$K$259</definedName>
    <definedName name="rap.fact.id.IXF1696000E02_1383_00531_01_0001">'1696000'!$K$266</definedName>
    <definedName name="rap.fact.id.IXF1696000E02_1383_00532_01_0001">'1696000'!$K$270</definedName>
    <definedName name="rap.fact.id.IXF1696000E02_1383_00533_01_0001">'1696000'!$K$267</definedName>
    <definedName name="rap.fact.id.IXF1696000E02_1383_00534_01_0001">'1696000'!$K$268</definedName>
    <definedName name="rap.fact.id.IXF1696000E02_1383_00535_01_0001">'1696000'!$K$269</definedName>
    <definedName name="rap.fact.id.IXF1696000E02_1383_00536_01_0001">'1696000'!$K$272</definedName>
    <definedName name="rap.fact.id.IXF1696000E02_1383_00537_01_0001">'1696000'!$K$273</definedName>
    <definedName name="rap.fact.id.IXF1696000E02_1383_00538_01_0001">'1696000'!$K$274</definedName>
    <definedName name="rap.fact.id.IXF1696000E02_1383_00539_01_0001">'1696000'!$K$275</definedName>
    <definedName name="rap.fact.id.IXF1696000E02_1383_00540_01_0001">'1696000'!$K$277</definedName>
    <definedName name="rap.fact.id.IXF1696000E02_1383_00541_01_0001">'1696000'!$K$276</definedName>
    <definedName name="rap.fact.id.IXF1696000E02_1383_00542_01_0001">'1696000'!$K$271</definedName>
    <definedName name="rap.fact.id.IXF1696000E02_1383_00543_01_0001">'1696000'!$K$278</definedName>
    <definedName name="rap.fact.id.IXF1696000E02_1383_00544_01_0001">'1696000'!$K$282</definedName>
    <definedName name="rap.fact.id.IXF1696000E02_1383_00545_01_0001">'1696000'!$K$279</definedName>
    <definedName name="rap.fact.id.IXF1696000E02_1383_00546_01_0001">'1696000'!$K$280</definedName>
    <definedName name="rap.fact.id.IXF1696000E02_1383_00547_01_0001">'1696000'!$K$281</definedName>
    <definedName name="rap.fact.id.IXF1696000E02_1383_00548_01_0001">'1696000'!$K$248</definedName>
    <definedName name="rap.fact.id.IXF1696000E02_1383_00549_01_0001">'1696000'!$K$249</definedName>
    <definedName name="rap.fact.id.IXF1696000E02_1383_00550_01_0001">'1696000'!$K$250</definedName>
    <definedName name="rap.fact.id.IXF1696000E02_1383_00551_01_0001">'1696000'!$K$251</definedName>
    <definedName name="rap.fact.id.IXF1696000E02_1383_00552_01_0001">'1696000'!$K$253</definedName>
    <definedName name="rap.fact.id.IXF1696000E02_1383_00553_01_0001">'1696000'!$K$252</definedName>
    <definedName name="rap.fact.id.IXF1696000E02_1383_00554_01_0001">'1696000'!$K$247</definedName>
    <definedName name="rap.fact.id.IXF1696000E02_1383_00555_01_0001">'1696000'!$K$254</definedName>
    <definedName name="rap.fact.id.IXF1696000E02_1383_00556_01_0001">'1696000'!$K$258</definedName>
    <definedName name="rap.fact.id.IXF1696000E02_1383_00557_01_0001">'1696000'!$K$255</definedName>
    <definedName name="rap.fact.id.IXF1696000E02_1383_00558_01_0001">'1696000'!$K$256</definedName>
    <definedName name="rap.fact.id.IXF1696000E02_1383_00559_01_0001">'1696000'!$K$257</definedName>
    <definedName name="rap.fact.id.IXF1696000E02_1456_00001_00_0001">'1696000'!$D$287</definedName>
    <definedName name="rap.fact.id.IXF1696000E02_1456_00003_00_0001">'1696000'!$L$287</definedName>
    <definedName name="rap.fact.id.IXF1696000E02_1456_00008_00_0001">'1696000'!$D$128</definedName>
    <definedName name="rap.fact.id.IXF1696000E02_1456_00009_00_0001">'1696000'!$D$129</definedName>
    <definedName name="rap.fact.id.IXF1696000E02_1456_00010_00_0001">'1696000'!$D$130</definedName>
    <definedName name="rap.fact.id.IXF1696000E02_1456_00011_00_0001">'1696000'!$D$131</definedName>
    <definedName name="rap.fact.id.IXF1696000E02_1456_00012_00_0001">'1696000'!$D$133</definedName>
    <definedName name="rap.fact.id.IXF1696000E02_1456_00013_00_0001">'1696000'!$D$132</definedName>
    <definedName name="rap.fact.id.IXF1696000E02_1456_00014_00_0001">'1696000'!$D$127</definedName>
    <definedName name="rap.fact.id.IXF1696000E02_1456_00015_00_0001">'1696000'!$D$134</definedName>
    <definedName name="rap.fact.id.IXF1696000E02_1456_00016_00_0001">'1696000'!$D$138</definedName>
    <definedName name="rap.fact.id.IXF1696000E02_1456_00017_00_0001">'1696000'!$D$135</definedName>
    <definedName name="rap.fact.id.IXF1696000E02_1456_00018_00_0001">'1696000'!$D$136</definedName>
    <definedName name="rap.fact.id.IXF1696000E02_1456_00019_00_0001">'1696000'!$D$137</definedName>
    <definedName name="rap.fact.id.IXF1696000E02_1456_00020_00_0001">'1696000'!$D$188</definedName>
    <definedName name="rap.fact.id.IXF1696000E02_1456_00021_00_0001">'1696000'!$D$189</definedName>
    <definedName name="rap.fact.id.IXF1696000E02_1456_00022_00_0001">'1696000'!$D$190</definedName>
    <definedName name="rap.fact.id.IXF1696000E02_1456_00023_00_0001">'1696000'!$D$191</definedName>
    <definedName name="rap.fact.id.IXF1696000E02_1456_00024_00_0001">'1696000'!$D$193</definedName>
    <definedName name="rap.fact.id.IXF1696000E02_1456_00025_00_0001">'1696000'!$D$192</definedName>
    <definedName name="rap.fact.id.IXF1696000E02_1456_00026_00_0001">'1696000'!$D$187</definedName>
    <definedName name="rap.fact.id.IXF1696000E02_1456_00027_00_0001">'1696000'!$D$194</definedName>
    <definedName name="rap.fact.id.IXF1696000E02_1456_00028_00_0001">'1696000'!$D$198</definedName>
    <definedName name="rap.fact.id.IXF1696000E02_1456_00029_00_0001">'1696000'!$D$195</definedName>
    <definedName name="rap.fact.id.IXF1696000E02_1456_00030_00_0001">'1696000'!$D$196</definedName>
    <definedName name="rap.fact.id.IXF1696000E02_1456_00031_00_0001">'1696000'!$D$197</definedName>
    <definedName name="rap.fact.id.IXF1696000E02_1456_00032_00_0001">'1696000'!$D$164</definedName>
    <definedName name="rap.fact.id.IXF1696000E02_1456_00033_00_0001">'1696000'!$D$165</definedName>
    <definedName name="rap.fact.id.IXF1696000E02_1456_00034_00_0001">'1696000'!$D$166</definedName>
    <definedName name="rap.fact.id.IXF1696000E02_1456_00035_00_0001">'1696000'!$D$167</definedName>
    <definedName name="rap.fact.id.IXF1696000E02_1456_00036_00_0001">'1696000'!$D$169</definedName>
    <definedName name="rap.fact.id.IXF1696000E02_1456_00037_00_0001">'1696000'!$D$168</definedName>
    <definedName name="rap.fact.id.IXF1696000E02_1456_00038_00_0001">'1696000'!$D$163</definedName>
    <definedName name="rap.fact.id.IXF1696000E02_1456_00039_00_0001">'1696000'!$D$170</definedName>
    <definedName name="rap.fact.id.IXF1696000E02_1456_00040_00_0001">'1696000'!$D$174</definedName>
    <definedName name="rap.fact.id.IXF1696000E02_1456_00041_00_0001">'1696000'!$D$171</definedName>
    <definedName name="rap.fact.id.IXF1696000E02_1456_00042_00_0001">'1696000'!$D$172</definedName>
    <definedName name="rap.fact.id.IXF1696000E02_1456_00043_00_0001">'1696000'!$D$173</definedName>
    <definedName name="rap.fact.id.IXF1696000E02_1456_00044_00_0001">'1696000'!$D$8</definedName>
    <definedName name="rap.fact.id.IXF1696000E02_1456_00045_00_0001">'1696000'!$D$9</definedName>
    <definedName name="rap.fact.id.IXF1696000E02_1456_00046_00_0001">'1696000'!$D$10</definedName>
    <definedName name="rap.fact.id.IXF1696000E02_1456_00047_00_0001">'1696000'!$D$11</definedName>
    <definedName name="rap.fact.id.IXF1696000E02_1456_00048_00_0001">'1696000'!$D$13</definedName>
    <definedName name="rap.fact.id.IXF1696000E02_1456_00049_00_0001">'1696000'!$D$12</definedName>
    <definedName name="rap.fact.id.IXF1696000E02_1456_00050_00_0001">'1696000'!$D$7</definedName>
    <definedName name="rap.fact.id.IXF1696000E02_1456_00051_00_0001">'1696000'!$D$14</definedName>
    <definedName name="rap.fact.id.IXF1696000E02_1456_00052_00_0001">'1696000'!$D$18</definedName>
    <definedName name="rap.fact.id.IXF1696000E02_1456_00053_00_0001">'1696000'!$D$15</definedName>
    <definedName name="rap.fact.id.IXF1696000E02_1456_00054_00_0001">'1696000'!$D$16</definedName>
    <definedName name="rap.fact.id.IXF1696000E02_1456_00055_00_0001">'1696000'!$D$17</definedName>
    <definedName name="rap.fact.id.IXF1696000E02_1456_00056_00_0001">'1696000'!$D$116</definedName>
    <definedName name="rap.fact.id.IXF1696000E02_1456_00057_00_0001">'1696000'!$D$117</definedName>
    <definedName name="rap.fact.id.IXF1696000E02_1456_00058_00_0001">'1696000'!$D$118</definedName>
    <definedName name="rap.fact.id.IXF1696000E02_1456_00059_00_0001">'1696000'!$D$119</definedName>
    <definedName name="rap.fact.id.IXF1696000E02_1456_00060_00_0001">'1696000'!$D$121</definedName>
    <definedName name="rap.fact.id.IXF1696000E02_1456_00061_00_0001">'1696000'!$D$120</definedName>
    <definedName name="rap.fact.id.IXF1696000E02_1456_00062_00_0001">'1696000'!$D$115</definedName>
    <definedName name="rap.fact.id.IXF1696000E02_1456_00063_00_0001">'1696000'!$D$122</definedName>
    <definedName name="rap.fact.id.IXF1696000E02_1456_00064_00_0001">'1696000'!$D$126</definedName>
    <definedName name="rap.fact.id.IXF1696000E02_1456_00065_00_0001">'1696000'!$D$123</definedName>
    <definedName name="rap.fact.id.IXF1696000E02_1456_00066_00_0001">'1696000'!$D$124</definedName>
    <definedName name="rap.fact.id.IXF1696000E02_1456_00067_00_0001">'1696000'!$D$125</definedName>
    <definedName name="rap.fact.id.IXF1696000E02_1456_00068_00_0001">'1696000'!$D$68</definedName>
    <definedName name="rap.fact.id.IXF1696000E02_1456_00069_00_0001">'1696000'!$D$69</definedName>
    <definedName name="rap.fact.id.IXF1696000E02_1456_00070_00_0001">'1696000'!$D$70</definedName>
    <definedName name="rap.fact.id.IXF1696000E02_1456_00071_00_0001">'1696000'!$D$71</definedName>
    <definedName name="rap.fact.id.IXF1696000E02_1456_00072_00_0001">'1696000'!$D$73</definedName>
    <definedName name="rap.fact.id.IXF1696000E02_1456_00073_00_0001">'1696000'!$D$72</definedName>
    <definedName name="rap.fact.id.IXF1696000E02_1456_00074_00_0001">'1696000'!$D$67</definedName>
    <definedName name="rap.fact.id.IXF1696000E02_1456_00075_00_0001">'1696000'!$D$74</definedName>
    <definedName name="rap.fact.id.IXF1696000E02_1456_00076_00_0001">'1696000'!$D$78</definedName>
    <definedName name="rap.fact.id.IXF1696000E02_1456_00077_00_0001">'1696000'!$D$75</definedName>
    <definedName name="rap.fact.id.IXF1696000E02_1456_00078_00_0001">'1696000'!$D$76</definedName>
    <definedName name="rap.fact.id.IXF1696000E02_1456_00079_00_0001">'1696000'!$D$77</definedName>
    <definedName name="rap.fact.id.IXF1696000E02_1456_00080_00_0001">'1696000'!$D$224</definedName>
    <definedName name="rap.fact.id.IXF1696000E02_1456_00081_00_0001">'1696000'!$D$225</definedName>
    <definedName name="rap.fact.id.IXF1696000E02_1456_00082_00_0001">'1696000'!$D$226</definedName>
    <definedName name="rap.fact.id.IXF1696000E02_1456_00083_00_0001">'1696000'!$D$227</definedName>
    <definedName name="rap.fact.id.IXF1696000E02_1456_00084_00_0001">'1696000'!$D$229</definedName>
    <definedName name="rap.fact.id.IXF1696000E02_1456_00085_00_0001">'1696000'!$D$228</definedName>
    <definedName name="rap.fact.id.IXF1696000E02_1456_00086_00_0001">'1696000'!$D$223</definedName>
    <definedName name="rap.fact.id.IXF1696000E02_1456_00087_00_0001">'1696000'!$D$230</definedName>
    <definedName name="rap.fact.id.IXF1696000E02_1456_00088_00_0001">'1696000'!$D$234</definedName>
    <definedName name="rap.fact.id.IXF1696000E02_1456_00089_00_0001">'1696000'!$D$231</definedName>
    <definedName name="rap.fact.id.IXF1696000E02_1456_00090_00_0001">'1696000'!$D$232</definedName>
    <definedName name="rap.fact.id.IXF1696000E02_1456_00091_00_0001">'1696000'!$D$233</definedName>
    <definedName name="rap.fact.id.IXF1696000E02_1456_00092_00_0001">'1696000'!$D$32</definedName>
    <definedName name="rap.fact.id.IXF1696000E02_1456_00093_00_0001">'1696000'!$D$33</definedName>
    <definedName name="rap.fact.id.IXF1696000E02_1456_00094_00_0001">'1696000'!$D$34</definedName>
    <definedName name="rap.fact.id.IXF1696000E02_1456_00095_00_0001">'1696000'!$D$35</definedName>
    <definedName name="rap.fact.id.IXF1696000E02_1456_00096_00_0001">'1696000'!$D$37</definedName>
    <definedName name="rap.fact.id.IXF1696000E02_1456_00097_00_0001">'1696000'!$D$36</definedName>
    <definedName name="rap.fact.id.IXF1696000E02_1456_00098_00_0001">'1696000'!$D$31</definedName>
    <definedName name="rap.fact.id.IXF1696000E02_1456_00099_00_0001">'1696000'!$D$38</definedName>
    <definedName name="rap.fact.id.IXF1696000E02_1456_00100_00_0001">'1696000'!$D$42</definedName>
    <definedName name="rap.fact.id.IXF1696000E02_1456_00101_00_0001">'1696000'!$D$39</definedName>
    <definedName name="rap.fact.id.IXF1696000E02_1456_00102_00_0001">'1696000'!$D$40</definedName>
    <definedName name="rap.fact.id.IXF1696000E02_1456_00103_00_0001">'1696000'!$D$41</definedName>
    <definedName name="rap.fact.id.IXF1696000E02_1456_00104_00_0001">'1696000'!$D$104</definedName>
    <definedName name="rap.fact.id.IXF1696000E02_1456_00105_00_0001">'1696000'!$D$105</definedName>
    <definedName name="rap.fact.id.IXF1696000E02_1456_00106_00_0001">'1696000'!$D$106</definedName>
    <definedName name="rap.fact.id.IXF1696000E02_1456_00107_00_0001">'1696000'!$D$107</definedName>
    <definedName name="rap.fact.id.IXF1696000E02_1456_00108_00_0001">'1696000'!$D$109</definedName>
    <definedName name="rap.fact.id.IXF1696000E02_1456_00109_00_0001">'1696000'!$D$108</definedName>
    <definedName name="rap.fact.id.IXF1696000E02_1456_00110_00_0001">'1696000'!$D$103</definedName>
    <definedName name="rap.fact.id.IXF1696000E02_1456_00111_00_0001">'1696000'!$D$110</definedName>
    <definedName name="rap.fact.id.IXF1696000E02_1456_00112_00_0001">'1696000'!$D$114</definedName>
    <definedName name="rap.fact.id.IXF1696000E02_1456_00113_00_0001">'1696000'!$D$111</definedName>
    <definedName name="rap.fact.id.IXF1696000E02_1456_00114_00_0001">'1696000'!$D$112</definedName>
    <definedName name="rap.fact.id.IXF1696000E02_1456_00115_00_0001">'1696000'!$D$113</definedName>
    <definedName name="rap.fact.id.IXF1696000E02_1456_00116_00_0001">'1696000'!$D$140</definedName>
    <definedName name="rap.fact.id.IXF1696000E02_1456_00117_00_0001">'1696000'!$D$141</definedName>
    <definedName name="rap.fact.id.IXF1696000E02_1456_00118_00_0001">'1696000'!$D$142</definedName>
    <definedName name="rap.fact.id.IXF1696000E02_1456_00119_00_0001">'1696000'!$D$143</definedName>
    <definedName name="rap.fact.id.IXF1696000E02_1456_00120_00_0001">'1696000'!$D$145</definedName>
    <definedName name="rap.fact.id.IXF1696000E02_1456_00121_00_0001">'1696000'!$D$144</definedName>
    <definedName name="rap.fact.id.IXF1696000E02_1456_00122_00_0001">'1696000'!$D$139</definedName>
    <definedName name="rap.fact.id.IXF1696000E02_1456_00123_00_0001">'1696000'!$D$146</definedName>
    <definedName name="rap.fact.id.IXF1696000E02_1456_00124_00_0001">'1696000'!$D$150</definedName>
    <definedName name="rap.fact.id.IXF1696000E02_1456_00125_00_0001">'1696000'!$D$147</definedName>
    <definedName name="rap.fact.id.IXF1696000E02_1456_00126_00_0001">'1696000'!$D$148</definedName>
    <definedName name="rap.fact.id.IXF1696000E02_1456_00127_00_0001">'1696000'!$D$149</definedName>
    <definedName name="rap.fact.id.IXF1696000E02_1456_00128_00_0001">'1696000'!$D$92</definedName>
    <definedName name="rap.fact.id.IXF1696000E02_1456_00129_00_0001">'1696000'!$D$93</definedName>
    <definedName name="rap.fact.id.IXF1696000E02_1456_00130_00_0001">'1696000'!$D$94</definedName>
    <definedName name="rap.fact.id.IXF1696000E02_1456_00131_00_0001">'1696000'!$D$95</definedName>
    <definedName name="rap.fact.id.IXF1696000E02_1456_00132_00_0001">'1696000'!$D$97</definedName>
    <definedName name="rap.fact.id.IXF1696000E02_1456_00133_00_0001">'1696000'!$D$96</definedName>
    <definedName name="rap.fact.id.IXF1696000E02_1456_00134_00_0001">'1696000'!$D$91</definedName>
    <definedName name="rap.fact.id.IXF1696000E02_1456_00135_00_0001">'1696000'!$D$98</definedName>
    <definedName name="rap.fact.id.IXF1696000E02_1456_00136_00_0001">'1696000'!$D$102</definedName>
    <definedName name="rap.fact.id.IXF1696000E02_1456_00137_00_0001">'1696000'!$D$99</definedName>
    <definedName name="rap.fact.id.IXF1696000E02_1456_00138_00_0001">'1696000'!$D$100</definedName>
    <definedName name="rap.fact.id.IXF1696000E02_1456_00139_00_0001">'1696000'!$D$101</definedName>
    <definedName name="rap.fact.id.IXF1696000E02_1456_00140_00_0001">'1696000'!$D$56</definedName>
    <definedName name="rap.fact.id.IXF1696000E02_1456_00141_00_0001">'1696000'!$D$57</definedName>
    <definedName name="rap.fact.id.IXF1696000E02_1456_00142_00_0001">'1696000'!$D$58</definedName>
    <definedName name="rap.fact.id.IXF1696000E02_1456_00143_00_0001">'1696000'!$D$59</definedName>
    <definedName name="rap.fact.id.IXF1696000E02_1456_00144_00_0001">'1696000'!$D$61</definedName>
    <definedName name="rap.fact.id.IXF1696000E02_1456_00145_00_0001">'1696000'!$D$60</definedName>
    <definedName name="rap.fact.id.IXF1696000E02_1456_00146_00_0001">'1696000'!$D$55</definedName>
    <definedName name="rap.fact.id.IXF1696000E02_1456_00147_00_0001">'1696000'!$D$62</definedName>
    <definedName name="rap.fact.id.IXF1696000E02_1456_00148_00_0001">'1696000'!$D$66</definedName>
    <definedName name="rap.fact.id.IXF1696000E02_1456_00149_00_0001">'1696000'!$D$63</definedName>
    <definedName name="rap.fact.id.IXF1696000E02_1456_00150_00_0001">'1696000'!$D$64</definedName>
    <definedName name="rap.fact.id.IXF1696000E02_1456_00151_00_0001">'1696000'!$D$65</definedName>
    <definedName name="rap.fact.id.IXF1696000E02_1456_00152_00_0001">'1696000'!$D$212</definedName>
    <definedName name="rap.fact.id.IXF1696000E02_1456_00153_00_0001">'1696000'!$D$213</definedName>
    <definedName name="rap.fact.id.IXF1696000E02_1456_00154_00_0001">'1696000'!$D$214</definedName>
    <definedName name="rap.fact.id.IXF1696000E02_1456_00155_00_0001">'1696000'!$D$215</definedName>
    <definedName name="rap.fact.id.IXF1696000E02_1456_00156_00_0001">'1696000'!$D$217</definedName>
    <definedName name="rap.fact.id.IXF1696000E02_1456_00157_00_0001">'1696000'!$D$216</definedName>
    <definedName name="rap.fact.id.IXF1696000E02_1456_00158_00_0001">'1696000'!$D$211</definedName>
    <definedName name="rap.fact.id.IXF1696000E02_1456_00159_00_0001">'1696000'!$D$218</definedName>
    <definedName name="rap.fact.id.IXF1696000E02_1456_00160_00_0001">'1696000'!$D$222</definedName>
    <definedName name="rap.fact.id.IXF1696000E02_1456_00161_00_0001">'1696000'!$D$219</definedName>
    <definedName name="rap.fact.id.IXF1696000E02_1456_00162_00_0001">'1696000'!$D$220</definedName>
    <definedName name="rap.fact.id.IXF1696000E02_1456_00163_00_0001">'1696000'!$D$221</definedName>
    <definedName name="rap.fact.id.IXF1696000E02_1456_00164_00_0001">'1696000'!$D$152</definedName>
    <definedName name="rap.fact.id.IXF1696000E02_1456_00165_00_0001">'1696000'!$D$153</definedName>
    <definedName name="rap.fact.id.IXF1696000E02_1456_00166_00_0001">'1696000'!$D$154</definedName>
    <definedName name="rap.fact.id.IXF1696000E02_1456_00167_00_0001">'1696000'!$D$155</definedName>
    <definedName name="rap.fact.id.IXF1696000E02_1456_00168_00_0001">'1696000'!$D$157</definedName>
    <definedName name="rap.fact.id.IXF1696000E02_1456_00169_00_0001">'1696000'!$D$156</definedName>
    <definedName name="rap.fact.id.IXF1696000E02_1456_00170_00_0001">'1696000'!$D$151</definedName>
    <definedName name="rap.fact.id.IXF1696000E02_1456_00171_00_0001">'1696000'!$D$158</definedName>
    <definedName name="rap.fact.id.IXF1696000E02_1456_00172_00_0001">'1696000'!$D$162</definedName>
    <definedName name="rap.fact.id.IXF1696000E02_1456_00173_00_0001">'1696000'!$D$159</definedName>
    <definedName name="rap.fact.id.IXF1696000E02_1456_00174_00_0001">'1696000'!$D$160</definedName>
    <definedName name="rap.fact.id.IXF1696000E02_1456_00175_00_0001">'1696000'!$D$161</definedName>
    <definedName name="rap.fact.id.IXF1696000E02_1456_00176_00_0001">'1696000'!$D$236</definedName>
    <definedName name="rap.fact.id.IXF1696000E02_1456_00177_00_0001">'1696000'!$D$237</definedName>
    <definedName name="rap.fact.id.IXF1696000E02_1456_00178_00_0001">'1696000'!$D$238</definedName>
    <definedName name="rap.fact.id.IXF1696000E02_1456_00179_00_0001">'1696000'!$D$239</definedName>
    <definedName name="rap.fact.id.IXF1696000E02_1456_00180_00_0001">'1696000'!$D$241</definedName>
    <definedName name="rap.fact.id.IXF1696000E02_1456_00181_00_0001">'1696000'!$D$240</definedName>
    <definedName name="rap.fact.id.IXF1696000E02_1456_00182_00_0001">'1696000'!$D$235</definedName>
    <definedName name="rap.fact.id.IXF1696000E02_1456_00183_00_0001">'1696000'!$D$242</definedName>
    <definedName name="rap.fact.id.IXF1696000E02_1456_00184_00_0001">'1696000'!$D$246</definedName>
    <definedName name="rap.fact.id.IXF1696000E02_1456_00185_00_0001">'1696000'!$D$243</definedName>
    <definedName name="rap.fact.id.IXF1696000E02_1456_00186_00_0001">'1696000'!$D$244</definedName>
    <definedName name="rap.fact.id.IXF1696000E02_1456_00187_00_0001">'1696000'!$D$245</definedName>
    <definedName name="rap.fact.id.IXF1696000E02_1456_00188_00_0001">'1696000'!$D$80</definedName>
    <definedName name="rap.fact.id.IXF1696000E02_1456_00189_00_0001">'1696000'!$D$81</definedName>
    <definedName name="rap.fact.id.IXF1696000E02_1456_00190_00_0001">'1696000'!$D$82</definedName>
    <definedName name="rap.fact.id.IXF1696000E02_1456_00191_00_0001">'1696000'!$D$83</definedName>
    <definedName name="rap.fact.id.IXF1696000E02_1456_00192_00_0001">'1696000'!$D$85</definedName>
    <definedName name="rap.fact.id.IXF1696000E02_1456_00193_00_0001">'1696000'!$D$84</definedName>
    <definedName name="rap.fact.id.IXF1696000E02_1456_00194_00_0001">'1696000'!$D$79</definedName>
    <definedName name="rap.fact.id.IXF1696000E02_1456_00195_00_0001">'1696000'!$D$86</definedName>
    <definedName name="rap.fact.id.IXF1696000E02_1456_00196_00_0001">'1696000'!$D$90</definedName>
    <definedName name="rap.fact.id.IXF1696000E02_1456_00197_00_0001">'1696000'!$D$87</definedName>
    <definedName name="rap.fact.id.IXF1696000E02_1456_00198_00_0001">'1696000'!$D$88</definedName>
    <definedName name="rap.fact.id.IXF1696000E02_1456_00199_00_0001">'1696000'!$D$89</definedName>
    <definedName name="rap.fact.id.IXF1696000E02_1456_00200_00_0001">'1696000'!$D$176</definedName>
    <definedName name="rap.fact.id.IXF1696000E02_1456_00201_00_0001">'1696000'!$D$177</definedName>
    <definedName name="rap.fact.id.IXF1696000E02_1456_00202_00_0001">'1696000'!$D$178</definedName>
    <definedName name="rap.fact.id.IXF1696000E02_1456_00203_00_0001">'1696000'!$D$179</definedName>
    <definedName name="rap.fact.id.IXF1696000E02_1456_00204_00_0001">'1696000'!$D$181</definedName>
    <definedName name="rap.fact.id.IXF1696000E02_1456_00205_00_0001">'1696000'!$D$180</definedName>
    <definedName name="rap.fact.id.IXF1696000E02_1456_00206_00_0001">'1696000'!$D$175</definedName>
    <definedName name="rap.fact.id.IXF1696000E02_1456_00207_00_0001">'1696000'!$D$182</definedName>
    <definedName name="rap.fact.id.IXF1696000E02_1456_00208_00_0001">'1696000'!$D$186</definedName>
    <definedName name="rap.fact.id.IXF1696000E02_1456_00209_00_0001">'1696000'!$D$183</definedName>
    <definedName name="rap.fact.id.IXF1696000E02_1456_00210_00_0001">'1696000'!$D$184</definedName>
    <definedName name="rap.fact.id.IXF1696000E02_1456_00211_00_0001">'1696000'!$D$185</definedName>
    <definedName name="rap.fact.id.IXF1696000E02_1456_00212_00_0001">'1696000'!$D$20</definedName>
    <definedName name="rap.fact.id.IXF1696000E02_1456_00213_00_0001">'1696000'!$D$21</definedName>
    <definedName name="rap.fact.id.IXF1696000E02_1456_00214_00_0001">'1696000'!$D$22</definedName>
    <definedName name="rap.fact.id.IXF1696000E02_1456_00215_00_0001">'1696000'!$D$23</definedName>
    <definedName name="rap.fact.id.IXF1696000E02_1456_00216_00_0001">'1696000'!$D$25</definedName>
    <definedName name="rap.fact.id.IXF1696000E02_1456_00217_00_0001">'1696000'!$D$24</definedName>
    <definedName name="rap.fact.id.IXF1696000E02_1456_00218_00_0001">'1696000'!$D$19</definedName>
    <definedName name="rap.fact.id.IXF1696000E02_1456_00219_00_0001">'1696000'!$D$26</definedName>
    <definedName name="rap.fact.id.IXF1696000E02_1456_00220_00_0001">'1696000'!$D$30</definedName>
    <definedName name="rap.fact.id.IXF1696000E02_1456_00221_00_0001">'1696000'!$D$27</definedName>
    <definedName name="rap.fact.id.IXF1696000E02_1456_00222_00_0001">'1696000'!$D$28</definedName>
    <definedName name="rap.fact.id.IXF1696000E02_1456_00223_00_0001">'1696000'!$D$29</definedName>
    <definedName name="rap.fact.id.IXF1696000E02_1456_00224_00_0001">'1696000'!$D$44</definedName>
    <definedName name="rap.fact.id.IXF1696000E02_1456_00225_00_0001">'1696000'!$D$45</definedName>
    <definedName name="rap.fact.id.IXF1696000E02_1456_00226_00_0001">'1696000'!$D$46</definedName>
    <definedName name="rap.fact.id.IXF1696000E02_1456_00227_00_0001">'1696000'!$D$47</definedName>
    <definedName name="rap.fact.id.IXF1696000E02_1456_00228_00_0001">'1696000'!$D$49</definedName>
    <definedName name="rap.fact.id.IXF1696000E02_1456_00229_00_0001">'1696000'!$D$48</definedName>
    <definedName name="rap.fact.id.IXF1696000E02_1456_00230_00_0001">'1696000'!$D$43</definedName>
    <definedName name="rap.fact.id.IXF1696000E02_1456_00231_00_0001">'1696000'!$D$50</definedName>
    <definedName name="rap.fact.id.IXF1696000E02_1456_00232_00_0001">'1696000'!$D$54</definedName>
    <definedName name="rap.fact.id.IXF1696000E02_1456_00233_00_0001">'1696000'!$D$51</definedName>
    <definedName name="rap.fact.id.IXF1696000E02_1456_00234_00_0001">'1696000'!$D$52</definedName>
    <definedName name="rap.fact.id.IXF1696000E02_1456_00235_00_0001">'1696000'!$D$53</definedName>
    <definedName name="rap.fact.id.IXF1696000E02_1456_00236_00_0001">'1696000'!$D$200</definedName>
    <definedName name="rap.fact.id.IXF1696000E02_1456_00237_00_0001">'1696000'!$D$201</definedName>
    <definedName name="rap.fact.id.IXF1696000E02_1456_00238_00_0001">'1696000'!$D$202</definedName>
    <definedName name="rap.fact.id.IXF1696000E02_1456_00239_00_0001">'1696000'!$D$203</definedName>
    <definedName name="rap.fact.id.IXF1696000E02_1456_00240_00_0001">'1696000'!$D$205</definedName>
    <definedName name="rap.fact.id.IXF1696000E02_1456_00241_00_0001">'1696000'!$D$204</definedName>
    <definedName name="rap.fact.id.IXF1696000E02_1456_00242_00_0001">'1696000'!$D$199</definedName>
    <definedName name="rap.fact.id.IXF1696000E02_1456_00243_00_0001">'1696000'!$D$206</definedName>
    <definedName name="rap.fact.id.IXF1696000E02_1456_00244_00_0001">'1696000'!$D$210</definedName>
    <definedName name="rap.fact.id.IXF1696000E02_1456_00245_00_0001">'1696000'!$D$207</definedName>
    <definedName name="rap.fact.id.IXF1696000E02_1456_00246_00_0001">'1696000'!$D$208</definedName>
    <definedName name="rap.fact.id.IXF1696000E02_1456_00247_00_0001">'1696000'!$D$209</definedName>
    <definedName name="rap.fact.id.IXF1696000E02_1456_00248_00_0001">'1696000'!$D$260</definedName>
    <definedName name="rap.fact.id.IXF1696000E02_1456_00249_00_0001">'1696000'!$D$261</definedName>
    <definedName name="rap.fact.id.IXF1696000E02_1456_00250_00_0001">'1696000'!$D$262</definedName>
    <definedName name="rap.fact.id.IXF1696000E02_1456_00251_00_0001">'1696000'!$D$263</definedName>
    <definedName name="rap.fact.id.IXF1696000E02_1456_00252_00_0001">'1696000'!$D$265</definedName>
    <definedName name="rap.fact.id.IXF1696000E02_1456_00253_00_0001">'1696000'!$D$264</definedName>
    <definedName name="rap.fact.id.IXF1696000E02_1456_00254_00_0001">'1696000'!$D$259</definedName>
    <definedName name="rap.fact.id.IXF1696000E02_1456_00255_00_0001">'1696000'!$D$266</definedName>
    <definedName name="rap.fact.id.IXF1696000E02_1456_00256_00_0001">'1696000'!$D$270</definedName>
    <definedName name="rap.fact.id.IXF1696000E02_1456_00257_00_0001">'1696000'!$D$267</definedName>
    <definedName name="rap.fact.id.IXF1696000E02_1456_00258_00_0001">'1696000'!$D$268</definedName>
    <definedName name="rap.fact.id.IXF1696000E02_1456_00259_00_0001">'1696000'!$D$269</definedName>
    <definedName name="rap.fact.id.IXF1696000E02_1456_00260_00_0001">'1696000'!$D$272</definedName>
    <definedName name="rap.fact.id.IXF1696000E02_1456_00261_00_0001">'1696000'!$D$273</definedName>
    <definedName name="rap.fact.id.IXF1696000E02_1456_00262_00_0001">'1696000'!$D$274</definedName>
    <definedName name="rap.fact.id.IXF1696000E02_1456_00263_00_0001">'1696000'!$D$275</definedName>
    <definedName name="rap.fact.id.IXF1696000E02_1456_00264_00_0001">'1696000'!$D$277</definedName>
    <definedName name="rap.fact.id.IXF1696000E02_1456_00265_00_0001">'1696000'!$D$276</definedName>
    <definedName name="rap.fact.id.IXF1696000E02_1456_00266_00_0001">'1696000'!$D$271</definedName>
    <definedName name="rap.fact.id.IXF1696000E02_1456_00267_00_0001">'1696000'!$D$278</definedName>
    <definedName name="rap.fact.id.IXF1696000E02_1456_00268_00_0001">'1696000'!$D$282</definedName>
    <definedName name="rap.fact.id.IXF1696000E02_1456_00269_00_0001">'1696000'!$D$279</definedName>
    <definedName name="rap.fact.id.IXF1696000E02_1456_00270_00_0001">'1696000'!$D$280</definedName>
    <definedName name="rap.fact.id.IXF1696000E02_1456_00271_00_0001">'1696000'!$D$281</definedName>
    <definedName name="rap.fact.id.IXF1696000E02_1456_00272_00_0001">'1696000'!$D$248</definedName>
    <definedName name="rap.fact.id.IXF1696000E02_1456_00273_00_0001">'1696000'!$D$249</definedName>
    <definedName name="rap.fact.id.IXF1696000E02_1456_00274_00_0001">'1696000'!$D$250</definedName>
    <definedName name="rap.fact.id.IXF1696000E02_1456_00275_00_0001">'1696000'!$D$251</definedName>
    <definedName name="rap.fact.id.IXF1696000E02_1456_00276_00_0001">'1696000'!$D$253</definedName>
    <definedName name="rap.fact.id.IXF1696000E02_1456_00277_00_0001">'1696000'!$D$252</definedName>
    <definedName name="rap.fact.id.IXF1696000E02_1456_00278_00_0001">'1696000'!$D$247</definedName>
    <definedName name="rap.fact.id.IXF1696000E02_1456_00279_00_0001">'1696000'!$D$254</definedName>
    <definedName name="rap.fact.id.IXF1696000E02_1456_00280_00_0001">'1696000'!$D$258</definedName>
    <definedName name="rap.fact.id.IXF1696000E02_1456_00281_00_0001">'1696000'!$D$255</definedName>
    <definedName name="rap.fact.id.IXF1696000E02_1456_00282_00_0001">'1696000'!$D$256</definedName>
    <definedName name="rap.fact.id.IXF1696000E02_1456_00283_00_0001">'1696000'!$D$257</definedName>
    <definedName name="rap.fact.id.IXF1696000E02_1456_00284_00_0001">'1696000'!$L$128</definedName>
    <definedName name="rap.fact.id.IXF1696000E02_1456_00285_00_0001">'1696000'!$L$129</definedName>
    <definedName name="rap.fact.id.IXF1696000E02_1456_00286_00_0001">'1696000'!$L$130</definedName>
    <definedName name="rap.fact.id.IXF1696000E02_1456_00287_00_0001">'1696000'!$L$131</definedName>
    <definedName name="rap.fact.id.IXF1696000E02_1456_00288_00_0001">'1696000'!$L$133</definedName>
    <definedName name="rap.fact.id.IXF1696000E02_1456_00289_00_0001">'1696000'!$L$132</definedName>
    <definedName name="rap.fact.id.IXF1696000E02_1456_00290_00_0001">'1696000'!$L$127</definedName>
    <definedName name="rap.fact.id.IXF1696000E02_1456_00291_00_0001">'1696000'!$L$134</definedName>
    <definedName name="rap.fact.id.IXF1696000E02_1456_00292_00_0001">'1696000'!$L$138</definedName>
    <definedName name="rap.fact.id.IXF1696000E02_1456_00293_00_0001">'1696000'!$L$135</definedName>
    <definedName name="rap.fact.id.IXF1696000E02_1456_00294_00_0001">'1696000'!$L$136</definedName>
    <definedName name="rap.fact.id.IXF1696000E02_1456_00295_00_0001">'1696000'!$L$137</definedName>
    <definedName name="rap.fact.id.IXF1696000E02_1456_00296_00_0001">'1696000'!$L$188</definedName>
    <definedName name="rap.fact.id.IXF1696000E02_1456_00297_00_0001">'1696000'!$L$189</definedName>
    <definedName name="rap.fact.id.IXF1696000E02_1456_00298_00_0001">'1696000'!$L$190</definedName>
    <definedName name="rap.fact.id.IXF1696000E02_1456_00299_00_0001">'1696000'!$L$191</definedName>
    <definedName name="rap.fact.id.IXF1696000E02_1456_00300_00_0001">'1696000'!$L$193</definedName>
    <definedName name="rap.fact.id.IXF1696000E02_1456_00301_00_0001">'1696000'!$L$192</definedName>
    <definedName name="rap.fact.id.IXF1696000E02_1456_00302_00_0001">'1696000'!$L$187</definedName>
    <definedName name="rap.fact.id.IXF1696000E02_1456_00303_00_0001">'1696000'!$L$194</definedName>
    <definedName name="rap.fact.id.IXF1696000E02_1456_00304_00_0001">'1696000'!$L$198</definedName>
    <definedName name="rap.fact.id.IXF1696000E02_1456_00305_00_0001">'1696000'!$L$195</definedName>
    <definedName name="rap.fact.id.IXF1696000E02_1456_00306_00_0001">'1696000'!$L$196</definedName>
    <definedName name="rap.fact.id.IXF1696000E02_1456_00307_00_0001">'1696000'!$L$197</definedName>
    <definedName name="rap.fact.id.IXF1696000E02_1456_00308_00_0001">'1696000'!$L$164</definedName>
    <definedName name="rap.fact.id.IXF1696000E02_1456_00309_00_0001">'1696000'!$L$165</definedName>
    <definedName name="rap.fact.id.IXF1696000E02_1456_00310_00_0001">'1696000'!$L$166</definedName>
    <definedName name="rap.fact.id.IXF1696000E02_1456_00311_00_0001">'1696000'!$L$167</definedName>
    <definedName name="rap.fact.id.IXF1696000E02_1456_00312_00_0001">'1696000'!$L$169</definedName>
    <definedName name="rap.fact.id.IXF1696000E02_1456_00313_00_0001">'1696000'!$L$168</definedName>
    <definedName name="rap.fact.id.IXF1696000E02_1456_00314_00_0001">'1696000'!$L$163</definedName>
    <definedName name="rap.fact.id.IXF1696000E02_1456_00315_00_0001">'1696000'!$L$170</definedName>
    <definedName name="rap.fact.id.IXF1696000E02_1456_00316_00_0001">'1696000'!$L$174</definedName>
    <definedName name="rap.fact.id.IXF1696000E02_1456_00317_00_0001">'1696000'!$L$171</definedName>
    <definedName name="rap.fact.id.IXF1696000E02_1456_00318_00_0001">'1696000'!$L$172</definedName>
    <definedName name="rap.fact.id.IXF1696000E02_1456_00319_00_0001">'1696000'!$L$173</definedName>
    <definedName name="rap.fact.id.IXF1696000E02_1456_00320_00_0001">'1696000'!$L$8</definedName>
    <definedName name="rap.fact.id.IXF1696000E02_1456_00321_00_0001">'1696000'!$L$9</definedName>
    <definedName name="rap.fact.id.IXF1696000E02_1456_00322_00_0001">'1696000'!$L$10</definedName>
    <definedName name="rap.fact.id.IXF1696000E02_1456_00323_00_0001">'1696000'!$L$11</definedName>
    <definedName name="rap.fact.id.IXF1696000E02_1456_00324_00_0001">'1696000'!$L$13</definedName>
    <definedName name="rap.fact.id.IXF1696000E02_1456_00325_00_0001">'1696000'!$L$12</definedName>
    <definedName name="rap.fact.id.IXF1696000E02_1456_00326_00_0001">'1696000'!$L$7</definedName>
    <definedName name="rap.fact.id.IXF1696000E02_1456_00327_00_0001">'1696000'!$L$14</definedName>
    <definedName name="rap.fact.id.IXF1696000E02_1456_00328_00_0001">'1696000'!$L$18</definedName>
    <definedName name="rap.fact.id.IXF1696000E02_1456_00329_00_0001">'1696000'!$L$15</definedName>
    <definedName name="rap.fact.id.IXF1696000E02_1456_00330_00_0001">'1696000'!$L$16</definedName>
    <definedName name="rap.fact.id.IXF1696000E02_1456_00331_00_0001">'1696000'!$L$17</definedName>
    <definedName name="rap.fact.id.IXF1696000E02_1456_00332_00_0001">'1696000'!$L$116</definedName>
    <definedName name="rap.fact.id.IXF1696000E02_1456_00333_00_0001">'1696000'!$L$117</definedName>
    <definedName name="rap.fact.id.IXF1696000E02_1456_00334_00_0001">'1696000'!$L$118</definedName>
    <definedName name="rap.fact.id.IXF1696000E02_1456_00335_00_0001">'1696000'!$L$119</definedName>
    <definedName name="rap.fact.id.IXF1696000E02_1456_00336_00_0001">'1696000'!$L$121</definedName>
    <definedName name="rap.fact.id.IXF1696000E02_1456_00337_00_0001">'1696000'!$L$120</definedName>
    <definedName name="rap.fact.id.IXF1696000E02_1456_00338_00_0001">'1696000'!$L$115</definedName>
    <definedName name="rap.fact.id.IXF1696000E02_1456_00339_00_0001">'1696000'!$L$122</definedName>
    <definedName name="rap.fact.id.IXF1696000E02_1456_00340_00_0001">'1696000'!$L$126</definedName>
    <definedName name="rap.fact.id.IXF1696000E02_1456_00341_00_0001">'1696000'!$L$123</definedName>
    <definedName name="rap.fact.id.IXF1696000E02_1456_00342_00_0001">'1696000'!$L$124</definedName>
    <definedName name="rap.fact.id.IXF1696000E02_1456_00343_00_0001">'1696000'!$L$125</definedName>
    <definedName name="rap.fact.id.IXF1696000E02_1456_00344_00_0001">'1696000'!$L$68</definedName>
    <definedName name="rap.fact.id.IXF1696000E02_1456_00345_00_0001">'1696000'!$L$69</definedName>
    <definedName name="rap.fact.id.IXF1696000E02_1456_00346_00_0001">'1696000'!$L$70</definedName>
    <definedName name="rap.fact.id.IXF1696000E02_1456_00347_00_0001">'1696000'!$L$71</definedName>
    <definedName name="rap.fact.id.IXF1696000E02_1456_00348_00_0001">'1696000'!$L$73</definedName>
    <definedName name="rap.fact.id.IXF1696000E02_1456_00349_00_0001">'1696000'!$L$72</definedName>
    <definedName name="rap.fact.id.IXF1696000E02_1456_00350_00_0001">'1696000'!$L$67</definedName>
    <definedName name="rap.fact.id.IXF1696000E02_1456_00351_00_0001">'1696000'!$L$74</definedName>
    <definedName name="rap.fact.id.IXF1696000E02_1456_00352_00_0001">'1696000'!$L$78</definedName>
    <definedName name="rap.fact.id.IXF1696000E02_1456_00353_00_0001">'1696000'!$L$75</definedName>
    <definedName name="rap.fact.id.IXF1696000E02_1456_00354_00_0001">'1696000'!$L$76</definedName>
    <definedName name="rap.fact.id.IXF1696000E02_1456_00355_00_0001">'1696000'!$L$77</definedName>
    <definedName name="rap.fact.id.IXF1696000E02_1456_00356_00_0001">'1696000'!$L$224</definedName>
    <definedName name="rap.fact.id.IXF1696000E02_1456_00357_00_0001">'1696000'!$L$225</definedName>
    <definedName name="rap.fact.id.IXF1696000E02_1456_00358_00_0001">'1696000'!$L$226</definedName>
    <definedName name="rap.fact.id.IXF1696000E02_1456_00359_00_0001">'1696000'!$L$227</definedName>
    <definedName name="rap.fact.id.IXF1696000E02_1456_00360_00_0001">'1696000'!$L$229</definedName>
    <definedName name="rap.fact.id.IXF1696000E02_1456_00361_00_0001">'1696000'!$L$228</definedName>
    <definedName name="rap.fact.id.IXF1696000E02_1456_00362_00_0001">'1696000'!$L$223</definedName>
    <definedName name="rap.fact.id.IXF1696000E02_1456_00363_00_0001">'1696000'!$L$230</definedName>
    <definedName name="rap.fact.id.IXF1696000E02_1456_00364_00_0001">'1696000'!$L$234</definedName>
    <definedName name="rap.fact.id.IXF1696000E02_1456_00365_00_0001">'1696000'!$L$231</definedName>
    <definedName name="rap.fact.id.IXF1696000E02_1456_00366_00_0001">'1696000'!$L$232</definedName>
    <definedName name="rap.fact.id.IXF1696000E02_1456_00367_00_0001">'1696000'!$L$233</definedName>
    <definedName name="rap.fact.id.IXF1696000E02_1456_00368_00_0001">'1696000'!$L$32</definedName>
    <definedName name="rap.fact.id.IXF1696000E02_1456_00369_00_0001">'1696000'!$L$33</definedName>
    <definedName name="rap.fact.id.IXF1696000E02_1456_00370_00_0001">'1696000'!$L$34</definedName>
    <definedName name="rap.fact.id.IXF1696000E02_1456_00371_00_0001">'1696000'!$L$35</definedName>
    <definedName name="rap.fact.id.IXF1696000E02_1456_00372_00_0001">'1696000'!$L$37</definedName>
    <definedName name="rap.fact.id.IXF1696000E02_1456_00373_00_0001">'1696000'!$L$36</definedName>
    <definedName name="rap.fact.id.IXF1696000E02_1456_00374_00_0001">'1696000'!$L$31</definedName>
    <definedName name="rap.fact.id.IXF1696000E02_1456_00375_00_0001">'1696000'!$L$38</definedName>
    <definedName name="rap.fact.id.IXF1696000E02_1456_00376_00_0001">'1696000'!$L$42</definedName>
    <definedName name="rap.fact.id.IXF1696000E02_1456_00377_00_0001">'1696000'!$L$39</definedName>
    <definedName name="rap.fact.id.IXF1696000E02_1456_00378_00_0001">'1696000'!$L$40</definedName>
    <definedName name="rap.fact.id.IXF1696000E02_1456_00379_00_0001">'1696000'!$L$41</definedName>
    <definedName name="rap.fact.id.IXF1696000E02_1456_00380_00_0001">'1696000'!$L$104</definedName>
    <definedName name="rap.fact.id.IXF1696000E02_1456_00381_00_0001">'1696000'!$L$105</definedName>
    <definedName name="rap.fact.id.IXF1696000E02_1456_00382_00_0001">'1696000'!$L$106</definedName>
    <definedName name="rap.fact.id.IXF1696000E02_1456_00383_00_0001">'1696000'!$L$107</definedName>
    <definedName name="rap.fact.id.IXF1696000E02_1456_00384_00_0001">'1696000'!$L$109</definedName>
    <definedName name="rap.fact.id.IXF1696000E02_1456_00385_00_0001">'1696000'!$L$108</definedName>
    <definedName name="rap.fact.id.IXF1696000E02_1456_00386_00_0001">'1696000'!$L$103</definedName>
    <definedName name="rap.fact.id.IXF1696000E02_1456_00387_00_0001">'1696000'!$L$110</definedName>
    <definedName name="rap.fact.id.IXF1696000E02_1456_00388_00_0001">'1696000'!$L$114</definedName>
    <definedName name="rap.fact.id.IXF1696000E02_1456_00389_00_0001">'1696000'!$L$111</definedName>
    <definedName name="rap.fact.id.IXF1696000E02_1456_00390_00_0001">'1696000'!$L$112</definedName>
    <definedName name="rap.fact.id.IXF1696000E02_1456_00391_00_0001">'1696000'!$L$113</definedName>
    <definedName name="rap.fact.id.IXF1696000E02_1456_00392_00_0001">'1696000'!$L$140</definedName>
    <definedName name="rap.fact.id.IXF1696000E02_1456_00393_00_0001">'1696000'!$L$141</definedName>
    <definedName name="rap.fact.id.IXF1696000E02_1456_00394_00_0001">'1696000'!$L$142</definedName>
    <definedName name="rap.fact.id.IXF1696000E02_1456_00395_00_0001">'1696000'!$L$143</definedName>
    <definedName name="rap.fact.id.IXF1696000E02_1456_00396_00_0001">'1696000'!$L$145</definedName>
    <definedName name="rap.fact.id.IXF1696000E02_1456_00397_00_0001">'1696000'!$L$144</definedName>
    <definedName name="rap.fact.id.IXF1696000E02_1456_00398_00_0001">'1696000'!$L$139</definedName>
    <definedName name="rap.fact.id.IXF1696000E02_1456_00399_00_0001">'1696000'!$L$146</definedName>
    <definedName name="rap.fact.id.IXF1696000E02_1456_00400_00_0001">'1696000'!$L$150</definedName>
    <definedName name="rap.fact.id.IXF1696000E02_1456_00401_00_0001">'1696000'!$L$147</definedName>
    <definedName name="rap.fact.id.IXF1696000E02_1456_00402_00_0001">'1696000'!$L$148</definedName>
    <definedName name="rap.fact.id.IXF1696000E02_1456_00403_00_0001">'1696000'!$L$149</definedName>
    <definedName name="rap.fact.id.IXF1696000E02_1456_00404_00_0001">'1696000'!$L$92</definedName>
    <definedName name="rap.fact.id.IXF1696000E02_1456_00405_00_0001">'1696000'!$L$93</definedName>
    <definedName name="rap.fact.id.IXF1696000E02_1456_00406_00_0001">'1696000'!$L$94</definedName>
    <definedName name="rap.fact.id.IXF1696000E02_1456_00407_00_0001">'1696000'!$L$95</definedName>
    <definedName name="rap.fact.id.IXF1696000E02_1456_00408_00_0001">'1696000'!$L$97</definedName>
    <definedName name="rap.fact.id.IXF1696000E02_1456_00409_00_0001">'1696000'!$L$96</definedName>
    <definedName name="rap.fact.id.IXF1696000E02_1456_00410_00_0001">'1696000'!$L$91</definedName>
    <definedName name="rap.fact.id.IXF1696000E02_1456_00411_00_0001">'1696000'!$L$98</definedName>
    <definedName name="rap.fact.id.IXF1696000E02_1456_00412_00_0001">'1696000'!$L$102</definedName>
    <definedName name="rap.fact.id.IXF1696000E02_1456_00413_00_0001">'1696000'!$L$99</definedName>
    <definedName name="rap.fact.id.IXF1696000E02_1456_00414_00_0001">'1696000'!$L$100</definedName>
    <definedName name="rap.fact.id.IXF1696000E02_1456_00415_00_0001">'1696000'!$L$101</definedName>
    <definedName name="rap.fact.id.IXF1696000E02_1456_00416_00_0001">'1696000'!$L$56</definedName>
    <definedName name="rap.fact.id.IXF1696000E02_1456_00417_00_0001">'1696000'!$L$57</definedName>
    <definedName name="rap.fact.id.IXF1696000E02_1456_00418_00_0001">'1696000'!$L$58</definedName>
    <definedName name="rap.fact.id.IXF1696000E02_1456_00419_00_0001">'1696000'!$L$59</definedName>
    <definedName name="rap.fact.id.IXF1696000E02_1456_00420_00_0001">'1696000'!$L$61</definedName>
    <definedName name="rap.fact.id.IXF1696000E02_1456_00421_00_0001">'1696000'!$L$60</definedName>
    <definedName name="rap.fact.id.IXF1696000E02_1456_00422_00_0001">'1696000'!$L$55</definedName>
    <definedName name="rap.fact.id.IXF1696000E02_1456_00423_00_0001">'1696000'!$L$62</definedName>
    <definedName name="rap.fact.id.IXF1696000E02_1456_00424_00_0001">'1696000'!$L$66</definedName>
    <definedName name="rap.fact.id.IXF1696000E02_1456_00425_00_0001">'1696000'!$L$63</definedName>
    <definedName name="rap.fact.id.IXF1696000E02_1456_00426_00_0001">'1696000'!$L$64</definedName>
    <definedName name="rap.fact.id.IXF1696000E02_1456_00427_00_0001">'1696000'!$L$65</definedName>
    <definedName name="rap.fact.id.IXF1696000E02_1456_00428_00_0001">'1696000'!$L$212</definedName>
    <definedName name="rap.fact.id.IXF1696000E02_1456_00429_00_0001">'1696000'!$L$213</definedName>
    <definedName name="rap.fact.id.IXF1696000E02_1456_00430_00_0001">'1696000'!$L$214</definedName>
    <definedName name="rap.fact.id.IXF1696000E02_1456_00431_00_0001">'1696000'!$L$215</definedName>
    <definedName name="rap.fact.id.IXF1696000E02_1456_00432_00_0001">'1696000'!$L$217</definedName>
    <definedName name="rap.fact.id.IXF1696000E02_1456_00433_00_0001">'1696000'!$L$216</definedName>
    <definedName name="rap.fact.id.IXF1696000E02_1456_00434_00_0001">'1696000'!$L$211</definedName>
    <definedName name="rap.fact.id.IXF1696000E02_1456_00435_00_0001">'1696000'!$L$218</definedName>
    <definedName name="rap.fact.id.IXF1696000E02_1456_00436_00_0001">'1696000'!$L$222</definedName>
    <definedName name="rap.fact.id.IXF1696000E02_1456_00437_00_0001">'1696000'!$L$219</definedName>
    <definedName name="rap.fact.id.IXF1696000E02_1456_00438_00_0001">'1696000'!$L$220</definedName>
    <definedName name="rap.fact.id.IXF1696000E02_1456_00439_00_0001">'1696000'!$L$221</definedName>
    <definedName name="rap.fact.id.IXF1696000E02_1456_00440_00_0001">'1696000'!$L$152</definedName>
    <definedName name="rap.fact.id.IXF1696000E02_1456_00441_00_0001">'1696000'!$L$153</definedName>
    <definedName name="rap.fact.id.IXF1696000E02_1456_00442_00_0001">'1696000'!$L$154</definedName>
    <definedName name="rap.fact.id.IXF1696000E02_1456_00443_00_0001">'1696000'!$L$155</definedName>
    <definedName name="rap.fact.id.IXF1696000E02_1456_00444_00_0001">'1696000'!$L$157</definedName>
    <definedName name="rap.fact.id.IXF1696000E02_1456_00445_00_0001">'1696000'!$L$156</definedName>
    <definedName name="rap.fact.id.IXF1696000E02_1456_00446_00_0001">'1696000'!$L$151</definedName>
    <definedName name="rap.fact.id.IXF1696000E02_1456_00447_00_0001">'1696000'!$L$158</definedName>
    <definedName name="rap.fact.id.IXF1696000E02_1456_00448_00_0001">'1696000'!$L$162</definedName>
    <definedName name="rap.fact.id.IXF1696000E02_1456_00449_00_0001">'1696000'!$L$159</definedName>
    <definedName name="rap.fact.id.IXF1696000E02_1456_00450_00_0001">'1696000'!$L$160</definedName>
    <definedName name="rap.fact.id.IXF1696000E02_1456_00451_00_0001">'1696000'!$L$161</definedName>
    <definedName name="rap.fact.id.IXF1696000E02_1456_00452_00_0001">'1696000'!$L$236</definedName>
    <definedName name="rap.fact.id.IXF1696000E02_1456_00453_00_0001">'1696000'!$L$237</definedName>
    <definedName name="rap.fact.id.IXF1696000E02_1456_00454_00_0001">'1696000'!$L$238</definedName>
    <definedName name="rap.fact.id.IXF1696000E02_1456_00455_00_0001">'1696000'!$L$239</definedName>
    <definedName name="rap.fact.id.IXF1696000E02_1456_00456_00_0001">'1696000'!$L$241</definedName>
    <definedName name="rap.fact.id.IXF1696000E02_1456_00457_00_0001">'1696000'!$L$240</definedName>
    <definedName name="rap.fact.id.IXF1696000E02_1456_00458_00_0001">'1696000'!$L$235</definedName>
    <definedName name="rap.fact.id.IXF1696000E02_1456_00459_00_0001">'1696000'!$L$242</definedName>
    <definedName name="rap.fact.id.IXF1696000E02_1456_00460_00_0001">'1696000'!$L$246</definedName>
    <definedName name="rap.fact.id.IXF1696000E02_1456_00461_00_0001">'1696000'!$L$243</definedName>
    <definedName name="rap.fact.id.IXF1696000E02_1456_00462_00_0001">'1696000'!$L$244</definedName>
    <definedName name="rap.fact.id.IXF1696000E02_1456_00463_00_0001">'1696000'!$L$245</definedName>
    <definedName name="rap.fact.id.IXF1696000E02_1456_00464_00_0001">'1696000'!$L$80</definedName>
    <definedName name="rap.fact.id.IXF1696000E02_1456_00465_00_0001">'1696000'!$L$81</definedName>
    <definedName name="rap.fact.id.IXF1696000E02_1456_00466_00_0001">'1696000'!$L$82</definedName>
    <definedName name="rap.fact.id.IXF1696000E02_1456_00467_00_0001">'1696000'!$L$83</definedName>
    <definedName name="rap.fact.id.IXF1696000E02_1456_00468_00_0001">'1696000'!$L$85</definedName>
    <definedName name="rap.fact.id.IXF1696000E02_1456_00469_00_0001">'1696000'!$L$84</definedName>
    <definedName name="rap.fact.id.IXF1696000E02_1456_00470_00_0001">'1696000'!$L$79</definedName>
    <definedName name="rap.fact.id.IXF1696000E02_1456_00471_00_0001">'1696000'!$L$86</definedName>
    <definedName name="rap.fact.id.IXF1696000E02_1456_00472_00_0001">'1696000'!$L$90</definedName>
    <definedName name="rap.fact.id.IXF1696000E02_1456_00473_00_0001">'1696000'!$L$87</definedName>
    <definedName name="rap.fact.id.IXF1696000E02_1456_00474_00_0001">'1696000'!$L$88</definedName>
    <definedName name="rap.fact.id.IXF1696000E02_1456_00475_00_0001">'1696000'!$L$89</definedName>
    <definedName name="rap.fact.id.IXF1696000E02_1456_00476_00_0001">'1696000'!$L$176</definedName>
    <definedName name="rap.fact.id.IXF1696000E02_1456_00477_00_0001">'1696000'!$L$177</definedName>
    <definedName name="rap.fact.id.IXF1696000E02_1456_00478_00_0001">'1696000'!$L$178</definedName>
    <definedName name="rap.fact.id.IXF1696000E02_1456_00479_00_0001">'1696000'!$L$179</definedName>
    <definedName name="rap.fact.id.IXF1696000E02_1456_00480_00_0001">'1696000'!$L$181</definedName>
    <definedName name="rap.fact.id.IXF1696000E02_1456_00481_00_0001">'1696000'!$L$180</definedName>
    <definedName name="rap.fact.id.IXF1696000E02_1456_00482_00_0001">'1696000'!$L$175</definedName>
    <definedName name="rap.fact.id.IXF1696000E02_1456_00483_00_0001">'1696000'!$L$182</definedName>
    <definedName name="rap.fact.id.IXF1696000E02_1456_00484_00_0001">'1696000'!$L$186</definedName>
    <definedName name="rap.fact.id.IXF1696000E02_1456_00485_00_0001">'1696000'!$L$183</definedName>
    <definedName name="rap.fact.id.IXF1696000E02_1456_00486_00_0001">'1696000'!$L$184</definedName>
    <definedName name="rap.fact.id.IXF1696000E02_1456_00487_00_0001">'1696000'!$L$185</definedName>
    <definedName name="rap.fact.id.IXF1696000E02_1456_00488_00_0001">'1696000'!$L$20</definedName>
    <definedName name="rap.fact.id.IXF1696000E02_1456_00489_00_0001">'1696000'!$L$21</definedName>
    <definedName name="rap.fact.id.IXF1696000E02_1456_00490_00_0001">'1696000'!$L$22</definedName>
    <definedName name="rap.fact.id.IXF1696000E02_1456_00491_00_0001">'1696000'!$L$23</definedName>
    <definedName name="rap.fact.id.IXF1696000E02_1456_00492_00_0001">'1696000'!$L$25</definedName>
    <definedName name="rap.fact.id.IXF1696000E02_1456_00493_00_0001">'1696000'!$L$24</definedName>
    <definedName name="rap.fact.id.IXF1696000E02_1456_00494_00_0001">'1696000'!$L$19</definedName>
    <definedName name="rap.fact.id.IXF1696000E02_1456_00495_00_0001">'1696000'!$L$26</definedName>
    <definedName name="rap.fact.id.IXF1696000E02_1456_00496_00_0001">'1696000'!$L$30</definedName>
    <definedName name="rap.fact.id.IXF1696000E02_1456_00497_00_0001">'1696000'!$L$27</definedName>
    <definedName name="rap.fact.id.IXF1696000E02_1456_00498_00_0001">'1696000'!$L$28</definedName>
    <definedName name="rap.fact.id.IXF1696000E02_1456_00499_00_0001">'1696000'!$L$29</definedName>
    <definedName name="rap.fact.id.IXF1696000E02_1456_00500_00_0001">'1696000'!$L$44</definedName>
    <definedName name="rap.fact.id.IXF1696000E02_1456_00501_00_0001">'1696000'!$L$45</definedName>
    <definedName name="rap.fact.id.IXF1696000E02_1456_00502_00_0001">'1696000'!$L$46</definedName>
    <definedName name="rap.fact.id.IXF1696000E02_1456_00503_00_0001">'1696000'!$L$47</definedName>
    <definedName name="rap.fact.id.IXF1696000E02_1456_00504_00_0001">'1696000'!$L$49</definedName>
    <definedName name="rap.fact.id.IXF1696000E02_1456_00505_00_0001">'1696000'!$L$48</definedName>
    <definedName name="rap.fact.id.IXF1696000E02_1456_00506_00_0001">'1696000'!$L$43</definedName>
    <definedName name="rap.fact.id.IXF1696000E02_1456_00507_00_0001">'1696000'!$L$50</definedName>
    <definedName name="rap.fact.id.IXF1696000E02_1456_00508_00_0001">'1696000'!$L$54</definedName>
    <definedName name="rap.fact.id.IXF1696000E02_1456_00509_00_0001">'1696000'!$L$51</definedName>
    <definedName name="rap.fact.id.IXF1696000E02_1456_00510_00_0001">'1696000'!$L$52</definedName>
    <definedName name="rap.fact.id.IXF1696000E02_1456_00511_00_0001">'1696000'!$L$53</definedName>
    <definedName name="rap.fact.id.IXF1696000E02_1456_00512_00_0001">'1696000'!$L$200</definedName>
    <definedName name="rap.fact.id.IXF1696000E02_1456_00513_00_0001">'1696000'!$L$201</definedName>
    <definedName name="rap.fact.id.IXF1696000E02_1456_00514_00_0001">'1696000'!$L$202</definedName>
    <definedName name="rap.fact.id.IXF1696000E02_1456_00515_00_0001">'1696000'!$L$203</definedName>
    <definedName name="rap.fact.id.IXF1696000E02_1456_00516_00_0001">'1696000'!$L$205</definedName>
    <definedName name="rap.fact.id.IXF1696000E02_1456_00517_00_0001">'1696000'!$L$204</definedName>
    <definedName name="rap.fact.id.IXF1696000E02_1456_00518_00_0001">'1696000'!$L$199</definedName>
    <definedName name="rap.fact.id.IXF1696000E02_1456_00519_00_0001">'1696000'!$L$206</definedName>
    <definedName name="rap.fact.id.IXF1696000E02_1456_00520_00_0001">'1696000'!$L$210</definedName>
    <definedName name="rap.fact.id.IXF1696000E02_1456_00521_00_0001">'1696000'!$L$207</definedName>
    <definedName name="rap.fact.id.IXF1696000E02_1456_00522_00_0001">'1696000'!$L$208</definedName>
    <definedName name="rap.fact.id.IXF1696000E02_1456_00523_00_0001">'1696000'!$L$209</definedName>
    <definedName name="rap.fact.id.IXF1696000E02_1456_00524_00_0001">'1696000'!$L$260</definedName>
    <definedName name="rap.fact.id.IXF1696000E02_1456_00525_00_0001">'1696000'!$L$261</definedName>
    <definedName name="rap.fact.id.IXF1696000E02_1456_00526_00_0001">'1696000'!$L$262</definedName>
    <definedName name="rap.fact.id.IXF1696000E02_1456_00527_00_0001">'1696000'!$L$263</definedName>
    <definedName name="rap.fact.id.IXF1696000E02_1456_00528_00_0001">'1696000'!$L$265</definedName>
    <definedName name="rap.fact.id.IXF1696000E02_1456_00529_00_0001">'1696000'!$L$264</definedName>
    <definedName name="rap.fact.id.IXF1696000E02_1456_00530_00_0001">'1696000'!$L$259</definedName>
    <definedName name="rap.fact.id.IXF1696000E02_1456_00531_00_0001">'1696000'!$L$266</definedName>
    <definedName name="rap.fact.id.IXF1696000E02_1456_00532_00_0001">'1696000'!$L$270</definedName>
    <definedName name="rap.fact.id.IXF1696000E02_1456_00533_00_0001">'1696000'!$L$267</definedName>
    <definedName name="rap.fact.id.IXF1696000E02_1456_00534_00_0001">'1696000'!$L$268</definedName>
    <definedName name="rap.fact.id.IXF1696000E02_1456_00535_00_0001">'1696000'!$L$269</definedName>
    <definedName name="rap.fact.id.IXF1696000E02_1456_00536_00_0001">'1696000'!$L$272</definedName>
    <definedName name="rap.fact.id.IXF1696000E02_1456_00537_00_0001">'1696000'!$L$273</definedName>
    <definedName name="rap.fact.id.IXF1696000E02_1456_00538_00_0001">'1696000'!$L$274</definedName>
    <definedName name="rap.fact.id.IXF1696000E02_1456_00539_00_0001">'1696000'!$L$275</definedName>
    <definedName name="rap.fact.id.IXF1696000E02_1456_00540_00_0001">'1696000'!$L$277</definedName>
    <definedName name="rap.fact.id.IXF1696000E02_1456_00541_00_0001">'1696000'!$L$276</definedName>
    <definedName name="rap.fact.id.IXF1696000E02_1456_00542_00_0001">'1696000'!$L$271</definedName>
    <definedName name="rap.fact.id.IXF1696000E02_1456_00543_00_0001">'1696000'!$L$278</definedName>
    <definedName name="rap.fact.id.IXF1696000E02_1456_00544_00_0001">'1696000'!$L$282</definedName>
    <definedName name="rap.fact.id.IXF1696000E02_1456_00545_00_0001">'1696000'!$L$279</definedName>
    <definedName name="rap.fact.id.IXF1696000E02_1456_00546_00_0001">'1696000'!$L$280</definedName>
    <definedName name="rap.fact.id.IXF1696000E02_1456_00547_00_0001">'1696000'!$L$281</definedName>
    <definedName name="rap.fact.id.IXF1696000E02_1456_00548_00_0001">'1696000'!$L$248</definedName>
    <definedName name="rap.fact.id.IXF1696000E02_1456_00549_00_0001">'1696000'!$L$249</definedName>
    <definedName name="rap.fact.id.IXF1696000E02_1456_00550_00_0001">'1696000'!$L$250</definedName>
    <definedName name="rap.fact.id.IXF1696000E02_1456_00551_00_0001">'1696000'!$L$251</definedName>
    <definedName name="rap.fact.id.IXF1696000E02_1456_00552_00_0001">'1696000'!$L$253</definedName>
    <definedName name="rap.fact.id.IXF1696000E02_1456_00553_00_0001">'1696000'!$L$252</definedName>
    <definedName name="rap.fact.id.IXF1696000E02_1456_00554_00_0001">'1696000'!$L$247</definedName>
    <definedName name="rap.fact.id.IXF1696000E02_1456_00555_00_0001">'1696000'!$L$254</definedName>
    <definedName name="rap.fact.id.IXF1696000E02_1456_00556_00_0001">'1696000'!$L$258</definedName>
    <definedName name="rap.fact.id.IXF1696000E02_1456_00557_00_0001">'1696000'!$L$255</definedName>
    <definedName name="rap.fact.id.IXF1696000E02_1456_00558_00_0001">'1696000'!$L$256</definedName>
    <definedName name="rap.fact.id.IXF1696000E02_1456_00559_00_0001">'1696000'!$L$257</definedName>
    <definedName name="rap.fact.id.IXF1696000E02_1457_00001_00_0001">'1696000'!$E$287</definedName>
    <definedName name="rap.fact.id.IXF1696000E02_1457_00003_00_0001">'1696000'!$M$287</definedName>
    <definedName name="rap.fact.id.IXF1696000E02_1457_00008_00_0001">'1696000'!$E$128</definedName>
    <definedName name="rap.fact.id.IXF1696000E02_1457_00009_00_0001">'1696000'!$E$129</definedName>
    <definedName name="rap.fact.id.IXF1696000E02_1457_00010_00_0001">'1696000'!$E$130</definedName>
    <definedName name="rap.fact.id.IXF1696000E02_1457_00011_00_0001">'1696000'!$E$131</definedName>
    <definedName name="rap.fact.id.IXF1696000E02_1457_00012_00_0001">'1696000'!$E$133</definedName>
    <definedName name="rap.fact.id.IXF1696000E02_1457_00013_00_0001">'1696000'!$E$132</definedName>
    <definedName name="rap.fact.id.IXF1696000E02_1457_00014_00_0001">'1696000'!$E$127</definedName>
    <definedName name="rap.fact.id.IXF1696000E02_1457_00015_00_0001">'1696000'!$E$134</definedName>
    <definedName name="rap.fact.id.IXF1696000E02_1457_00016_00_0001">'1696000'!$E$138</definedName>
    <definedName name="rap.fact.id.IXF1696000E02_1457_00017_00_0001">'1696000'!$E$135</definedName>
    <definedName name="rap.fact.id.IXF1696000E02_1457_00018_00_0001">'1696000'!$E$136</definedName>
    <definedName name="rap.fact.id.IXF1696000E02_1457_00019_00_0001">'1696000'!$E$137</definedName>
    <definedName name="rap.fact.id.IXF1696000E02_1457_00020_00_0001">'1696000'!$E$188</definedName>
    <definedName name="rap.fact.id.IXF1696000E02_1457_00021_00_0001">'1696000'!$E$189</definedName>
    <definedName name="rap.fact.id.IXF1696000E02_1457_00022_00_0001">'1696000'!$E$190</definedName>
    <definedName name="rap.fact.id.IXF1696000E02_1457_00023_00_0001">'1696000'!$E$191</definedName>
    <definedName name="rap.fact.id.IXF1696000E02_1457_00024_00_0001">'1696000'!$E$193</definedName>
    <definedName name="rap.fact.id.IXF1696000E02_1457_00025_00_0001">'1696000'!$E$192</definedName>
    <definedName name="rap.fact.id.IXF1696000E02_1457_00026_00_0001">'1696000'!$E$187</definedName>
    <definedName name="rap.fact.id.IXF1696000E02_1457_00027_00_0001">'1696000'!$E$194</definedName>
    <definedName name="rap.fact.id.IXF1696000E02_1457_00028_00_0001">'1696000'!$E$198</definedName>
    <definedName name="rap.fact.id.IXF1696000E02_1457_00029_00_0001">'1696000'!$E$195</definedName>
    <definedName name="rap.fact.id.IXF1696000E02_1457_00030_00_0001">'1696000'!$E$196</definedName>
    <definedName name="rap.fact.id.IXF1696000E02_1457_00031_00_0001">'1696000'!$E$197</definedName>
    <definedName name="rap.fact.id.IXF1696000E02_1457_00032_00_0001">'1696000'!$E$164</definedName>
    <definedName name="rap.fact.id.IXF1696000E02_1457_00033_00_0001">'1696000'!$E$165</definedName>
    <definedName name="rap.fact.id.IXF1696000E02_1457_00034_00_0001">'1696000'!$E$166</definedName>
    <definedName name="rap.fact.id.IXF1696000E02_1457_00035_00_0001">'1696000'!$E$167</definedName>
    <definedName name="rap.fact.id.IXF1696000E02_1457_00036_00_0001">'1696000'!$E$169</definedName>
    <definedName name="rap.fact.id.IXF1696000E02_1457_00037_00_0001">'1696000'!$E$168</definedName>
    <definedName name="rap.fact.id.IXF1696000E02_1457_00038_00_0001">'1696000'!$E$163</definedName>
    <definedName name="rap.fact.id.IXF1696000E02_1457_00039_00_0001">'1696000'!$E$170</definedName>
    <definedName name="rap.fact.id.IXF1696000E02_1457_00040_00_0001">'1696000'!$E$174</definedName>
    <definedName name="rap.fact.id.IXF1696000E02_1457_00041_00_0001">'1696000'!$E$171</definedName>
    <definedName name="rap.fact.id.IXF1696000E02_1457_00042_00_0001">'1696000'!$E$172</definedName>
    <definedName name="rap.fact.id.IXF1696000E02_1457_00043_00_0001">'1696000'!$E$173</definedName>
    <definedName name="rap.fact.id.IXF1696000E02_1457_00044_00_0001">'1696000'!$E$8</definedName>
    <definedName name="rap.fact.id.IXF1696000E02_1457_00045_00_0001">'1696000'!$E$9</definedName>
    <definedName name="rap.fact.id.IXF1696000E02_1457_00046_00_0001">'1696000'!$E$10</definedName>
    <definedName name="rap.fact.id.IXF1696000E02_1457_00047_00_0001">'1696000'!$E$11</definedName>
    <definedName name="rap.fact.id.IXF1696000E02_1457_00048_00_0001">'1696000'!$E$13</definedName>
    <definedName name="rap.fact.id.IXF1696000E02_1457_00049_00_0001">'1696000'!$E$12</definedName>
    <definedName name="rap.fact.id.IXF1696000E02_1457_00050_00_0001">'1696000'!$E$7</definedName>
    <definedName name="rap.fact.id.IXF1696000E02_1457_00051_00_0001">'1696000'!$E$14</definedName>
    <definedName name="rap.fact.id.IXF1696000E02_1457_00052_00_0001">'1696000'!$E$18</definedName>
    <definedName name="rap.fact.id.IXF1696000E02_1457_00053_00_0001">'1696000'!$E$15</definedName>
    <definedName name="rap.fact.id.IXF1696000E02_1457_00054_00_0001">'1696000'!$E$16</definedName>
    <definedName name="rap.fact.id.IXF1696000E02_1457_00055_00_0001">'1696000'!$E$17</definedName>
    <definedName name="rap.fact.id.IXF1696000E02_1457_00056_00_0001">'1696000'!$E$116</definedName>
    <definedName name="rap.fact.id.IXF1696000E02_1457_00057_00_0001">'1696000'!$E$117</definedName>
    <definedName name="rap.fact.id.IXF1696000E02_1457_00058_00_0001">'1696000'!$E$118</definedName>
    <definedName name="rap.fact.id.IXF1696000E02_1457_00059_00_0001">'1696000'!$E$119</definedName>
    <definedName name="rap.fact.id.IXF1696000E02_1457_00060_00_0001">'1696000'!$E$121</definedName>
    <definedName name="rap.fact.id.IXF1696000E02_1457_00061_00_0001">'1696000'!$E$120</definedName>
    <definedName name="rap.fact.id.IXF1696000E02_1457_00062_00_0001">'1696000'!$E$115</definedName>
    <definedName name="rap.fact.id.IXF1696000E02_1457_00063_00_0001">'1696000'!$E$122</definedName>
    <definedName name="rap.fact.id.IXF1696000E02_1457_00064_00_0001">'1696000'!$E$126</definedName>
    <definedName name="rap.fact.id.IXF1696000E02_1457_00065_00_0001">'1696000'!$E$123</definedName>
    <definedName name="rap.fact.id.IXF1696000E02_1457_00066_00_0001">'1696000'!$E$124</definedName>
    <definedName name="rap.fact.id.IXF1696000E02_1457_00067_00_0001">'1696000'!$E$125</definedName>
    <definedName name="rap.fact.id.IXF1696000E02_1457_00068_00_0001">'1696000'!$E$68</definedName>
    <definedName name="rap.fact.id.IXF1696000E02_1457_00069_00_0001">'1696000'!$E$69</definedName>
    <definedName name="rap.fact.id.IXF1696000E02_1457_00070_00_0001">'1696000'!$E$70</definedName>
    <definedName name="rap.fact.id.IXF1696000E02_1457_00071_00_0001">'1696000'!$E$71</definedName>
    <definedName name="rap.fact.id.IXF1696000E02_1457_00072_00_0001">'1696000'!$E$73</definedName>
    <definedName name="rap.fact.id.IXF1696000E02_1457_00073_00_0001">'1696000'!$E$72</definedName>
    <definedName name="rap.fact.id.IXF1696000E02_1457_00074_00_0001">'1696000'!$E$67</definedName>
    <definedName name="rap.fact.id.IXF1696000E02_1457_00075_00_0001">'1696000'!$E$74</definedName>
    <definedName name="rap.fact.id.IXF1696000E02_1457_00076_00_0001">'1696000'!$E$78</definedName>
    <definedName name="rap.fact.id.IXF1696000E02_1457_00077_00_0001">'1696000'!$E$75</definedName>
    <definedName name="rap.fact.id.IXF1696000E02_1457_00078_00_0001">'1696000'!$E$76</definedName>
    <definedName name="rap.fact.id.IXF1696000E02_1457_00079_00_0001">'1696000'!$E$77</definedName>
    <definedName name="rap.fact.id.IXF1696000E02_1457_00080_00_0001">'1696000'!$E$224</definedName>
    <definedName name="rap.fact.id.IXF1696000E02_1457_00081_00_0001">'1696000'!$E$225</definedName>
    <definedName name="rap.fact.id.IXF1696000E02_1457_00082_00_0001">'1696000'!$E$226</definedName>
    <definedName name="rap.fact.id.IXF1696000E02_1457_00083_00_0001">'1696000'!$E$227</definedName>
    <definedName name="rap.fact.id.IXF1696000E02_1457_00084_00_0001">'1696000'!$E$229</definedName>
    <definedName name="rap.fact.id.IXF1696000E02_1457_00085_00_0001">'1696000'!$E$228</definedName>
    <definedName name="rap.fact.id.IXF1696000E02_1457_00086_00_0001">'1696000'!$E$223</definedName>
    <definedName name="rap.fact.id.IXF1696000E02_1457_00087_00_0001">'1696000'!$E$230</definedName>
    <definedName name="rap.fact.id.IXF1696000E02_1457_00088_00_0001">'1696000'!$E$234</definedName>
    <definedName name="rap.fact.id.IXF1696000E02_1457_00089_00_0001">'1696000'!$E$231</definedName>
    <definedName name="rap.fact.id.IXF1696000E02_1457_00090_00_0001">'1696000'!$E$232</definedName>
    <definedName name="rap.fact.id.IXF1696000E02_1457_00091_00_0001">'1696000'!$E$233</definedName>
    <definedName name="rap.fact.id.IXF1696000E02_1457_00092_00_0001">'1696000'!$E$32</definedName>
    <definedName name="rap.fact.id.IXF1696000E02_1457_00093_00_0001">'1696000'!$E$33</definedName>
    <definedName name="rap.fact.id.IXF1696000E02_1457_00094_00_0001">'1696000'!$E$34</definedName>
    <definedName name="rap.fact.id.IXF1696000E02_1457_00095_00_0001">'1696000'!$E$35</definedName>
    <definedName name="rap.fact.id.IXF1696000E02_1457_00096_00_0001">'1696000'!$E$37</definedName>
    <definedName name="rap.fact.id.IXF1696000E02_1457_00097_00_0001">'1696000'!$E$36</definedName>
    <definedName name="rap.fact.id.IXF1696000E02_1457_00098_00_0001">'1696000'!$E$31</definedName>
    <definedName name="rap.fact.id.IXF1696000E02_1457_00099_00_0001">'1696000'!$E$38</definedName>
    <definedName name="rap.fact.id.IXF1696000E02_1457_00100_00_0001">'1696000'!$E$42</definedName>
    <definedName name="rap.fact.id.IXF1696000E02_1457_00101_00_0001">'1696000'!$E$39</definedName>
    <definedName name="rap.fact.id.IXF1696000E02_1457_00102_00_0001">'1696000'!$E$40</definedName>
    <definedName name="rap.fact.id.IXF1696000E02_1457_00103_00_0001">'1696000'!$E$41</definedName>
    <definedName name="rap.fact.id.IXF1696000E02_1457_00104_00_0001">'1696000'!$E$104</definedName>
    <definedName name="rap.fact.id.IXF1696000E02_1457_00105_00_0001">'1696000'!$E$105</definedName>
    <definedName name="rap.fact.id.IXF1696000E02_1457_00106_00_0001">'1696000'!$E$106</definedName>
    <definedName name="rap.fact.id.IXF1696000E02_1457_00107_00_0001">'1696000'!$E$107</definedName>
    <definedName name="rap.fact.id.IXF1696000E02_1457_00108_00_0001">'1696000'!$E$109</definedName>
    <definedName name="rap.fact.id.IXF1696000E02_1457_00109_00_0001">'1696000'!$E$108</definedName>
    <definedName name="rap.fact.id.IXF1696000E02_1457_00110_00_0001">'1696000'!$E$103</definedName>
    <definedName name="rap.fact.id.IXF1696000E02_1457_00111_00_0001">'1696000'!$E$110</definedName>
    <definedName name="rap.fact.id.IXF1696000E02_1457_00112_00_0001">'1696000'!$E$114</definedName>
    <definedName name="rap.fact.id.IXF1696000E02_1457_00113_00_0001">'1696000'!$E$111</definedName>
    <definedName name="rap.fact.id.IXF1696000E02_1457_00114_00_0001">'1696000'!$E$112</definedName>
    <definedName name="rap.fact.id.IXF1696000E02_1457_00115_00_0001">'1696000'!$E$113</definedName>
    <definedName name="rap.fact.id.IXF1696000E02_1457_00116_00_0001">'1696000'!$E$140</definedName>
    <definedName name="rap.fact.id.IXF1696000E02_1457_00117_00_0001">'1696000'!$E$141</definedName>
    <definedName name="rap.fact.id.IXF1696000E02_1457_00118_00_0001">'1696000'!$E$142</definedName>
    <definedName name="rap.fact.id.IXF1696000E02_1457_00119_00_0001">'1696000'!$E$143</definedName>
    <definedName name="rap.fact.id.IXF1696000E02_1457_00120_00_0001">'1696000'!$E$145</definedName>
    <definedName name="rap.fact.id.IXF1696000E02_1457_00121_00_0001">'1696000'!$E$144</definedName>
    <definedName name="rap.fact.id.IXF1696000E02_1457_00122_00_0001">'1696000'!$E$139</definedName>
    <definedName name="rap.fact.id.IXF1696000E02_1457_00123_00_0001">'1696000'!$E$146</definedName>
    <definedName name="rap.fact.id.IXF1696000E02_1457_00124_00_0001">'1696000'!$E$150</definedName>
    <definedName name="rap.fact.id.IXF1696000E02_1457_00125_00_0001">'1696000'!$E$147</definedName>
    <definedName name="rap.fact.id.IXF1696000E02_1457_00126_00_0001">'1696000'!$E$148</definedName>
    <definedName name="rap.fact.id.IXF1696000E02_1457_00127_00_0001">'1696000'!$E$149</definedName>
    <definedName name="rap.fact.id.IXF1696000E02_1457_00128_00_0001">'1696000'!$E$92</definedName>
    <definedName name="rap.fact.id.IXF1696000E02_1457_00129_00_0001">'1696000'!$E$93</definedName>
    <definedName name="rap.fact.id.IXF1696000E02_1457_00130_00_0001">'1696000'!$E$94</definedName>
    <definedName name="rap.fact.id.IXF1696000E02_1457_00131_00_0001">'1696000'!$E$95</definedName>
    <definedName name="rap.fact.id.IXF1696000E02_1457_00132_00_0001">'1696000'!$E$97</definedName>
    <definedName name="rap.fact.id.IXF1696000E02_1457_00133_00_0001">'1696000'!$E$96</definedName>
    <definedName name="rap.fact.id.IXF1696000E02_1457_00134_00_0001">'1696000'!$E$91</definedName>
    <definedName name="rap.fact.id.IXF1696000E02_1457_00135_00_0001">'1696000'!$E$98</definedName>
    <definedName name="rap.fact.id.IXF1696000E02_1457_00136_00_0001">'1696000'!$E$102</definedName>
    <definedName name="rap.fact.id.IXF1696000E02_1457_00137_00_0001">'1696000'!$E$99</definedName>
    <definedName name="rap.fact.id.IXF1696000E02_1457_00138_00_0001">'1696000'!$E$100</definedName>
    <definedName name="rap.fact.id.IXF1696000E02_1457_00139_00_0001">'1696000'!$E$101</definedName>
    <definedName name="rap.fact.id.IXF1696000E02_1457_00140_00_0001">'1696000'!$E$56</definedName>
    <definedName name="rap.fact.id.IXF1696000E02_1457_00141_00_0001">'1696000'!$E$57</definedName>
    <definedName name="rap.fact.id.IXF1696000E02_1457_00142_00_0001">'1696000'!$E$58</definedName>
    <definedName name="rap.fact.id.IXF1696000E02_1457_00143_00_0001">'1696000'!$E$59</definedName>
    <definedName name="rap.fact.id.IXF1696000E02_1457_00144_00_0001">'1696000'!$E$61</definedName>
    <definedName name="rap.fact.id.IXF1696000E02_1457_00145_00_0001">'1696000'!$E$60</definedName>
    <definedName name="rap.fact.id.IXF1696000E02_1457_00146_00_0001">'1696000'!$E$55</definedName>
    <definedName name="rap.fact.id.IXF1696000E02_1457_00147_00_0001">'1696000'!$E$62</definedName>
    <definedName name="rap.fact.id.IXF1696000E02_1457_00148_00_0001">'1696000'!$E$66</definedName>
    <definedName name="rap.fact.id.IXF1696000E02_1457_00149_00_0001">'1696000'!$E$63</definedName>
    <definedName name="rap.fact.id.IXF1696000E02_1457_00150_00_0001">'1696000'!$E$64</definedName>
    <definedName name="rap.fact.id.IXF1696000E02_1457_00151_00_0001">'1696000'!$E$65</definedName>
    <definedName name="rap.fact.id.IXF1696000E02_1457_00152_00_0001">'1696000'!$E$212</definedName>
    <definedName name="rap.fact.id.IXF1696000E02_1457_00153_00_0001">'1696000'!$E$213</definedName>
    <definedName name="rap.fact.id.IXF1696000E02_1457_00154_00_0001">'1696000'!$E$214</definedName>
    <definedName name="rap.fact.id.IXF1696000E02_1457_00155_00_0001">'1696000'!$E$215</definedName>
    <definedName name="rap.fact.id.IXF1696000E02_1457_00156_00_0001">'1696000'!$E$217</definedName>
    <definedName name="rap.fact.id.IXF1696000E02_1457_00157_00_0001">'1696000'!$E$216</definedName>
    <definedName name="rap.fact.id.IXF1696000E02_1457_00158_00_0001">'1696000'!$E$211</definedName>
    <definedName name="rap.fact.id.IXF1696000E02_1457_00159_00_0001">'1696000'!$E$218</definedName>
    <definedName name="rap.fact.id.IXF1696000E02_1457_00160_00_0001">'1696000'!$E$222</definedName>
    <definedName name="rap.fact.id.IXF1696000E02_1457_00161_00_0001">'1696000'!$E$219</definedName>
    <definedName name="rap.fact.id.IXF1696000E02_1457_00162_00_0001">'1696000'!$E$220</definedName>
    <definedName name="rap.fact.id.IXF1696000E02_1457_00163_00_0001">'1696000'!$E$221</definedName>
    <definedName name="rap.fact.id.IXF1696000E02_1457_00164_00_0001">'1696000'!$E$152</definedName>
    <definedName name="rap.fact.id.IXF1696000E02_1457_00165_00_0001">'1696000'!$E$153</definedName>
    <definedName name="rap.fact.id.IXF1696000E02_1457_00166_00_0001">'1696000'!$E$154</definedName>
    <definedName name="rap.fact.id.IXF1696000E02_1457_00167_00_0001">'1696000'!$E$155</definedName>
    <definedName name="rap.fact.id.IXF1696000E02_1457_00168_00_0001">'1696000'!$E$157</definedName>
    <definedName name="rap.fact.id.IXF1696000E02_1457_00169_00_0001">'1696000'!$E$156</definedName>
    <definedName name="rap.fact.id.IXF1696000E02_1457_00170_00_0001">'1696000'!$E$151</definedName>
    <definedName name="rap.fact.id.IXF1696000E02_1457_00171_00_0001">'1696000'!$E$158</definedName>
    <definedName name="rap.fact.id.IXF1696000E02_1457_00172_00_0001">'1696000'!$E$162</definedName>
    <definedName name="rap.fact.id.IXF1696000E02_1457_00173_00_0001">'1696000'!$E$159</definedName>
    <definedName name="rap.fact.id.IXF1696000E02_1457_00174_00_0001">'1696000'!$E$160</definedName>
    <definedName name="rap.fact.id.IXF1696000E02_1457_00175_00_0001">'1696000'!$E$161</definedName>
    <definedName name="rap.fact.id.IXF1696000E02_1457_00176_00_0001">'1696000'!$E$236</definedName>
    <definedName name="rap.fact.id.IXF1696000E02_1457_00177_00_0001">'1696000'!$E$237</definedName>
    <definedName name="rap.fact.id.IXF1696000E02_1457_00178_00_0001">'1696000'!$E$238</definedName>
    <definedName name="rap.fact.id.IXF1696000E02_1457_00179_00_0001">'1696000'!$E$239</definedName>
    <definedName name="rap.fact.id.IXF1696000E02_1457_00180_00_0001">'1696000'!$E$241</definedName>
    <definedName name="rap.fact.id.IXF1696000E02_1457_00181_00_0001">'1696000'!$E$240</definedName>
    <definedName name="rap.fact.id.IXF1696000E02_1457_00182_00_0001">'1696000'!$E$235</definedName>
    <definedName name="rap.fact.id.IXF1696000E02_1457_00183_00_0001">'1696000'!$E$242</definedName>
    <definedName name="rap.fact.id.IXF1696000E02_1457_00184_00_0001">'1696000'!$E$246</definedName>
    <definedName name="rap.fact.id.IXF1696000E02_1457_00185_00_0001">'1696000'!$E$243</definedName>
    <definedName name="rap.fact.id.IXF1696000E02_1457_00186_00_0001">'1696000'!$E$244</definedName>
    <definedName name="rap.fact.id.IXF1696000E02_1457_00187_00_0001">'1696000'!$E$245</definedName>
    <definedName name="rap.fact.id.IXF1696000E02_1457_00188_00_0001">'1696000'!$E$80</definedName>
    <definedName name="rap.fact.id.IXF1696000E02_1457_00189_00_0001">'1696000'!$E$81</definedName>
    <definedName name="rap.fact.id.IXF1696000E02_1457_00190_00_0001">'1696000'!$E$82</definedName>
    <definedName name="rap.fact.id.IXF1696000E02_1457_00191_00_0001">'1696000'!$E$83</definedName>
    <definedName name="rap.fact.id.IXF1696000E02_1457_00192_00_0001">'1696000'!$E$85</definedName>
    <definedName name="rap.fact.id.IXF1696000E02_1457_00193_00_0001">'1696000'!$E$84</definedName>
    <definedName name="rap.fact.id.IXF1696000E02_1457_00194_00_0001">'1696000'!$E$79</definedName>
    <definedName name="rap.fact.id.IXF1696000E02_1457_00195_00_0001">'1696000'!$E$86</definedName>
    <definedName name="rap.fact.id.IXF1696000E02_1457_00196_00_0001">'1696000'!$E$90</definedName>
    <definedName name="rap.fact.id.IXF1696000E02_1457_00197_00_0001">'1696000'!$E$87</definedName>
    <definedName name="rap.fact.id.IXF1696000E02_1457_00198_00_0001">'1696000'!$E$88</definedName>
    <definedName name="rap.fact.id.IXF1696000E02_1457_00199_00_0001">'1696000'!$E$89</definedName>
    <definedName name="rap.fact.id.IXF1696000E02_1457_00200_00_0001">'1696000'!$E$176</definedName>
    <definedName name="rap.fact.id.IXF1696000E02_1457_00201_00_0001">'1696000'!$E$177</definedName>
    <definedName name="rap.fact.id.IXF1696000E02_1457_00202_00_0001">'1696000'!$E$178</definedName>
    <definedName name="rap.fact.id.IXF1696000E02_1457_00203_00_0001">'1696000'!$E$179</definedName>
    <definedName name="rap.fact.id.IXF1696000E02_1457_00204_00_0001">'1696000'!$E$181</definedName>
    <definedName name="rap.fact.id.IXF1696000E02_1457_00205_00_0001">'1696000'!$E$180</definedName>
    <definedName name="rap.fact.id.IXF1696000E02_1457_00206_00_0001">'1696000'!$E$175</definedName>
    <definedName name="rap.fact.id.IXF1696000E02_1457_00207_00_0001">'1696000'!$E$182</definedName>
    <definedName name="rap.fact.id.IXF1696000E02_1457_00208_00_0001">'1696000'!$E$186</definedName>
    <definedName name="rap.fact.id.IXF1696000E02_1457_00209_00_0001">'1696000'!$E$183</definedName>
    <definedName name="rap.fact.id.IXF1696000E02_1457_00210_00_0001">'1696000'!$E$184</definedName>
    <definedName name="rap.fact.id.IXF1696000E02_1457_00211_00_0001">'1696000'!$E$185</definedName>
    <definedName name="rap.fact.id.IXF1696000E02_1457_00212_00_0001">'1696000'!$E$20</definedName>
    <definedName name="rap.fact.id.IXF1696000E02_1457_00213_00_0001">'1696000'!$E$21</definedName>
    <definedName name="rap.fact.id.IXF1696000E02_1457_00214_00_0001">'1696000'!$E$22</definedName>
    <definedName name="rap.fact.id.IXF1696000E02_1457_00215_00_0001">'1696000'!$E$23</definedName>
    <definedName name="rap.fact.id.IXF1696000E02_1457_00216_00_0001">'1696000'!$E$25</definedName>
    <definedName name="rap.fact.id.IXF1696000E02_1457_00217_00_0001">'1696000'!$E$24</definedName>
    <definedName name="rap.fact.id.IXF1696000E02_1457_00218_00_0001">'1696000'!$E$19</definedName>
    <definedName name="rap.fact.id.IXF1696000E02_1457_00219_00_0001">'1696000'!$E$26</definedName>
    <definedName name="rap.fact.id.IXF1696000E02_1457_00220_00_0001">'1696000'!$E$30</definedName>
    <definedName name="rap.fact.id.IXF1696000E02_1457_00221_00_0001">'1696000'!$E$27</definedName>
    <definedName name="rap.fact.id.IXF1696000E02_1457_00222_00_0001">'1696000'!$E$28</definedName>
    <definedName name="rap.fact.id.IXF1696000E02_1457_00223_00_0001">'1696000'!$E$29</definedName>
    <definedName name="rap.fact.id.IXF1696000E02_1457_00224_00_0001">'1696000'!$E$44</definedName>
    <definedName name="rap.fact.id.IXF1696000E02_1457_00225_00_0001">'1696000'!$E$45</definedName>
    <definedName name="rap.fact.id.IXF1696000E02_1457_00226_00_0001">'1696000'!$E$46</definedName>
    <definedName name="rap.fact.id.IXF1696000E02_1457_00227_00_0001">'1696000'!$E$47</definedName>
    <definedName name="rap.fact.id.IXF1696000E02_1457_00228_00_0001">'1696000'!$E$49</definedName>
    <definedName name="rap.fact.id.IXF1696000E02_1457_00229_00_0001">'1696000'!$E$48</definedName>
    <definedName name="rap.fact.id.IXF1696000E02_1457_00230_00_0001">'1696000'!$E$43</definedName>
    <definedName name="rap.fact.id.IXF1696000E02_1457_00231_00_0001">'1696000'!$E$50</definedName>
    <definedName name="rap.fact.id.IXF1696000E02_1457_00232_00_0001">'1696000'!$E$54</definedName>
    <definedName name="rap.fact.id.IXF1696000E02_1457_00233_00_0001">'1696000'!$E$51</definedName>
    <definedName name="rap.fact.id.IXF1696000E02_1457_00234_00_0001">'1696000'!$E$52</definedName>
    <definedName name="rap.fact.id.IXF1696000E02_1457_00235_00_0001">'1696000'!$E$53</definedName>
    <definedName name="rap.fact.id.IXF1696000E02_1457_00236_00_0001">'1696000'!$E$200</definedName>
    <definedName name="rap.fact.id.IXF1696000E02_1457_00237_00_0001">'1696000'!$E$201</definedName>
    <definedName name="rap.fact.id.IXF1696000E02_1457_00238_00_0001">'1696000'!$E$202</definedName>
    <definedName name="rap.fact.id.IXF1696000E02_1457_00239_00_0001">'1696000'!$E$203</definedName>
    <definedName name="rap.fact.id.IXF1696000E02_1457_00240_00_0001">'1696000'!$E$205</definedName>
    <definedName name="rap.fact.id.IXF1696000E02_1457_00241_00_0001">'1696000'!$E$204</definedName>
    <definedName name="rap.fact.id.IXF1696000E02_1457_00242_00_0001">'1696000'!$E$199</definedName>
    <definedName name="rap.fact.id.IXF1696000E02_1457_00243_00_0001">'1696000'!$E$206</definedName>
    <definedName name="rap.fact.id.IXF1696000E02_1457_00244_00_0001">'1696000'!$E$210</definedName>
    <definedName name="rap.fact.id.IXF1696000E02_1457_00245_00_0001">'1696000'!$E$207</definedName>
    <definedName name="rap.fact.id.IXF1696000E02_1457_00246_00_0001">'1696000'!$E$208</definedName>
    <definedName name="rap.fact.id.IXF1696000E02_1457_00247_00_0001">'1696000'!$E$209</definedName>
    <definedName name="rap.fact.id.IXF1696000E02_1457_00248_00_0001">'1696000'!$E$260</definedName>
    <definedName name="rap.fact.id.IXF1696000E02_1457_00249_00_0001">'1696000'!$E$261</definedName>
    <definedName name="rap.fact.id.IXF1696000E02_1457_00250_00_0001">'1696000'!$E$262</definedName>
    <definedName name="rap.fact.id.IXF1696000E02_1457_00251_00_0001">'1696000'!$E$263</definedName>
    <definedName name="rap.fact.id.IXF1696000E02_1457_00252_00_0001">'1696000'!$E$265</definedName>
    <definedName name="rap.fact.id.IXF1696000E02_1457_00253_00_0001">'1696000'!$E$264</definedName>
    <definedName name="rap.fact.id.IXF1696000E02_1457_00254_00_0001">'1696000'!$E$259</definedName>
    <definedName name="rap.fact.id.IXF1696000E02_1457_00255_00_0001">'1696000'!$E$266</definedName>
    <definedName name="rap.fact.id.IXF1696000E02_1457_00256_00_0001">'1696000'!$E$270</definedName>
    <definedName name="rap.fact.id.IXF1696000E02_1457_00257_00_0001">'1696000'!$E$267</definedName>
    <definedName name="rap.fact.id.IXF1696000E02_1457_00258_00_0001">'1696000'!$E$268</definedName>
    <definedName name="rap.fact.id.IXF1696000E02_1457_00259_00_0001">'1696000'!$E$269</definedName>
    <definedName name="rap.fact.id.IXF1696000E02_1457_00260_00_0001">'1696000'!$E$272</definedName>
    <definedName name="rap.fact.id.IXF1696000E02_1457_00261_00_0001">'1696000'!$E$273</definedName>
    <definedName name="rap.fact.id.IXF1696000E02_1457_00262_00_0001">'1696000'!$E$274</definedName>
    <definedName name="rap.fact.id.IXF1696000E02_1457_00263_00_0001">'1696000'!$E$275</definedName>
    <definedName name="rap.fact.id.IXF1696000E02_1457_00264_00_0001">'1696000'!$E$277</definedName>
    <definedName name="rap.fact.id.IXF1696000E02_1457_00265_00_0001">'1696000'!$E$276</definedName>
    <definedName name="rap.fact.id.IXF1696000E02_1457_00266_00_0001">'1696000'!$E$271</definedName>
    <definedName name="rap.fact.id.IXF1696000E02_1457_00267_00_0001">'1696000'!$E$278</definedName>
    <definedName name="rap.fact.id.IXF1696000E02_1457_00268_00_0001">'1696000'!$E$282</definedName>
    <definedName name="rap.fact.id.IXF1696000E02_1457_00269_00_0001">'1696000'!$E$279</definedName>
    <definedName name="rap.fact.id.IXF1696000E02_1457_00270_00_0001">'1696000'!$E$280</definedName>
    <definedName name="rap.fact.id.IXF1696000E02_1457_00271_00_0001">'1696000'!$E$281</definedName>
    <definedName name="rap.fact.id.IXF1696000E02_1457_00272_00_0001">'1696000'!$E$248</definedName>
    <definedName name="rap.fact.id.IXF1696000E02_1457_00273_00_0001">'1696000'!$E$249</definedName>
    <definedName name="rap.fact.id.IXF1696000E02_1457_00274_00_0001">'1696000'!$E$250</definedName>
    <definedName name="rap.fact.id.IXF1696000E02_1457_00275_00_0001">'1696000'!$E$251</definedName>
    <definedName name="rap.fact.id.IXF1696000E02_1457_00276_00_0001">'1696000'!$E$253</definedName>
    <definedName name="rap.fact.id.IXF1696000E02_1457_00277_00_0001">'1696000'!$E$252</definedName>
    <definedName name="rap.fact.id.IXF1696000E02_1457_00278_00_0001">'1696000'!$E$247</definedName>
    <definedName name="rap.fact.id.IXF1696000E02_1457_00279_00_0001">'1696000'!$E$254</definedName>
    <definedName name="rap.fact.id.IXF1696000E02_1457_00280_00_0001">'1696000'!$E$258</definedName>
    <definedName name="rap.fact.id.IXF1696000E02_1457_00281_00_0001">'1696000'!$E$255</definedName>
    <definedName name="rap.fact.id.IXF1696000E02_1457_00282_00_0001">'1696000'!$E$256</definedName>
    <definedName name="rap.fact.id.IXF1696000E02_1457_00283_00_0001">'1696000'!$E$257</definedName>
    <definedName name="rap.fact.id.IXF1696000E02_1457_00284_00_0001">'1696000'!$M$128</definedName>
    <definedName name="rap.fact.id.IXF1696000E02_1457_00285_00_0001">'1696000'!$M$129</definedName>
    <definedName name="rap.fact.id.IXF1696000E02_1457_00286_00_0001">'1696000'!$M$130</definedName>
    <definedName name="rap.fact.id.IXF1696000E02_1457_00287_00_0001">'1696000'!$M$131</definedName>
    <definedName name="rap.fact.id.IXF1696000E02_1457_00288_00_0001">'1696000'!$M$133</definedName>
    <definedName name="rap.fact.id.IXF1696000E02_1457_00289_00_0001">'1696000'!$M$132</definedName>
    <definedName name="rap.fact.id.IXF1696000E02_1457_00290_00_0001">'1696000'!$M$127</definedName>
    <definedName name="rap.fact.id.IXF1696000E02_1457_00291_00_0001">'1696000'!$M$134</definedName>
    <definedName name="rap.fact.id.IXF1696000E02_1457_00292_00_0001">'1696000'!$M$138</definedName>
    <definedName name="rap.fact.id.IXF1696000E02_1457_00293_00_0001">'1696000'!$M$135</definedName>
    <definedName name="rap.fact.id.IXF1696000E02_1457_00294_00_0001">'1696000'!$M$136</definedName>
    <definedName name="rap.fact.id.IXF1696000E02_1457_00295_00_0001">'1696000'!$M$137</definedName>
    <definedName name="rap.fact.id.IXF1696000E02_1457_00296_00_0001">'1696000'!$M$188</definedName>
    <definedName name="rap.fact.id.IXF1696000E02_1457_00297_00_0001">'1696000'!$M$189</definedName>
    <definedName name="rap.fact.id.IXF1696000E02_1457_00298_00_0001">'1696000'!$M$190</definedName>
    <definedName name="rap.fact.id.IXF1696000E02_1457_00299_00_0001">'1696000'!$M$191</definedName>
    <definedName name="rap.fact.id.IXF1696000E02_1457_00300_00_0001">'1696000'!$M$193</definedName>
    <definedName name="rap.fact.id.IXF1696000E02_1457_00301_00_0001">'1696000'!$M$192</definedName>
    <definedName name="rap.fact.id.IXF1696000E02_1457_00302_00_0001">'1696000'!$M$187</definedName>
    <definedName name="rap.fact.id.IXF1696000E02_1457_00303_00_0001">'1696000'!$M$194</definedName>
    <definedName name="rap.fact.id.IXF1696000E02_1457_00304_00_0001">'1696000'!$M$198</definedName>
    <definedName name="rap.fact.id.IXF1696000E02_1457_00305_00_0001">'1696000'!$M$195</definedName>
    <definedName name="rap.fact.id.IXF1696000E02_1457_00306_00_0001">'1696000'!$M$196</definedName>
    <definedName name="rap.fact.id.IXF1696000E02_1457_00307_00_0001">'1696000'!$M$197</definedName>
    <definedName name="rap.fact.id.IXF1696000E02_1457_00308_00_0001">'1696000'!$M$164</definedName>
    <definedName name="rap.fact.id.IXF1696000E02_1457_00309_00_0001">'1696000'!$M$165</definedName>
    <definedName name="rap.fact.id.IXF1696000E02_1457_00310_00_0001">'1696000'!$M$166</definedName>
    <definedName name="rap.fact.id.IXF1696000E02_1457_00311_00_0001">'1696000'!$M$167</definedName>
    <definedName name="rap.fact.id.IXF1696000E02_1457_00312_00_0001">'1696000'!$M$169</definedName>
    <definedName name="rap.fact.id.IXF1696000E02_1457_00313_00_0001">'1696000'!$M$168</definedName>
    <definedName name="rap.fact.id.IXF1696000E02_1457_00314_00_0001">'1696000'!$M$163</definedName>
    <definedName name="rap.fact.id.IXF1696000E02_1457_00315_00_0001">'1696000'!$M$170</definedName>
    <definedName name="rap.fact.id.IXF1696000E02_1457_00316_00_0001">'1696000'!$M$174</definedName>
    <definedName name="rap.fact.id.IXF1696000E02_1457_00317_00_0001">'1696000'!$M$171</definedName>
    <definedName name="rap.fact.id.IXF1696000E02_1457_00318_00_0001">'1696000'!$M$172</definedName>
    <definedName name="rap.fact.id.IXF1696000E02_1457_00319_00_0001">'1696000'!$M$173</definedName>
    <definedName name="rap.fact.id.IXF1696000E02_1457_00320_00_0001">'1696000'!$M$8</definedName>
    <definedName name="rap.fact.id.IXF1696000E02_1457_00321_00_0001">'1696000'!$M$9</definedName>
    <definedName name="rap.fact.id.IXF1696000E02_1457_00322_00_0001">'1696000'!$M$10</definedName>
    <definedName name="rap.fact.id.IXF1696000E02_1457_00323_00_0001">'1696000'!$M$11</definedName>
    <definedName name="rap.fact.id.IXF1696000E02_1457_00324_00_0001">'1696000'!$M$13</definedName>
    <definedName name="rap.fact.id.IXF1696000E02_1457_00325_00_0001">'1696000'!$M$12</definedName>
    <definedName name="rap.fact.id.IXF1696000E02_1457_00326_00_0001">'1696000'!$M$7</definedName>
    <definedName name="rap.fact.id.IXF1696000E02_1457_00327_00_0001">'1696000'!$M$14</definedName>
    <definedName name="rap.fact.id.IXF1696000E02_1457_00328_00_0001">'1696000'!$M$18</definedName>
    <definedName name="rap.fact.id.IXF1696000E02_1457_00329_00_0001">'1696000'!$M$15</definedName>
    <definedName name="rap.fact.id.IXF1696000E02_1457_00330_00_0001">'1696000'!$M$16</definedName>
    <definedName name="rap.fact.id.IXF1696000E02_1457_00331_00_0001">'1696000'!$M$17</definedName>
    <definedName name="rap.fact.id.IXF1696000E02_1457_00332_00_0001">'1696000'!$M$116</definedName>
    <definedName name="rap.fact.id.IXF1696000E02_1457_00333_00_0001">'1696000'!$M$117</definedName>
    <definedName name="rap.fact.id.IXF1696000E02_1457_00334_00_0001">'1696000'!$M$118</definedName>
    <definedName name="rap.fact.id.IXF1696000E02_1457_00335_00_0001">'1696000'!$M$119</definedName>
    <definedName name="rap.fact.id.IXF1696000E02_1457_00336_00_0001">'1696000'!$M$121</definedName>
    <definedName name="rap.fact.id.IXF1696000E02_1457_00337_00_0001">'1696000'!$M$120</definedName>
    <definedName name="rap.fact.id.IXF1696000E02_1457_00338_00_0001">'1696000'!$M$115</definedName>
    <definedName name="rap.fact.id.IXF1696000E02_1457_00339_00_0001">'1696000'!$M$122</definedName>
    <definedName name="rap.fact.id.IXF1696000E02_1457_00340_00_0001">'1696000'!$M$126</definedName>
    <definedName name="rap.fact.id.IXF1696000E02_1457_00341_00_0001">'1696000'!$M$123</definedName>
    <definedName name="rap.fact.id.IXF1696000E02_1457_00342_00_0001">'1696000'!$M$124</definedName>
    <definedName name="rap.fact.id.IXF1696000E02_1457_00343_00_0001">'1696000'!$M$125</definedName>
    <definedName name="rap.fact.id.IXF1696000E02_1457_00344_00_0001">'1696000'!$M$68</definedName>
    <definedName name="rap.fact.id.IXF1696000E02_1457_00345_00_0001">'1696000'!$M$69</definedName>
    <definedName name="rap.fact.id.IXF1696000E02_1457_00346_00_0001">'1696000'!$M$70</definedName>
    <definedName name="rap.fact.id.IXF1696000E02_1457_00347_00_0001">'1696000'!$M$71</definedName>
    <definedName name="rap.fact.id.IXF1696000E02_1457_00348_00_0001">'1696000'!$M$73</definedName>
    <definedName name="rap.fact.id.IXF1696000E02_1457_00349_00_0001">'1696000'!$M$72</definedName>
    <definedName name="rap.fact.id.IXF1696000E02_1457_00350_00_0001">'1696000'!$M$67</definedName>
    <definedName name="rap.fact.id.IXF1696000E02_1457_00351_00_0001">'1696000'!$M$74</definedName>
    <definedName name="rap.fact.id.IXF1696000E02_1457_00352_00_0001">'1696000'!$M$78</definedName>
    <definedName name="rap.fact.id.IXF1696000E02_1457_00353_00_0001">'1696000'!$M$75</definedName>
    <definedName name="rap.fact.id.IXF1696000E02_1457_00354_00_0001">'1696000'!$M$76</definedName>
    <definedName name="rap.fact.id.IXF1696000E02_1457_00355_00_0001">'1696000'!$M$77</definedName>
    <definedName name="rap.fact.id.IXF1696000E02_1457_00356_00_0001">'1696000'!$M$224</definedName>
    <definedName name="rap.fact.id.IXF1696000E02_1457_00357_00_0001">'1696000'!$M$225</definedName>
    <definedName name="rap.fact.id.IXF1696000E02_1457_00358_00_0001">'1696000'!$M$226</definedName>
    <definedName name="rap.fact.id.IXF1696000E02_1457_00359_00_0001">'1696000'!$M$227</definedName>
    <definedName name="rap.fact.id.IXF1696000E02_1457_00360_00_0001">'1696000'!$M$229</definedName>
    <definedName name="rap.fact.id.IXF1696000E02_1457_00361_00_0001">'1696000'!$M$228</definedName>
    <definedName name="rap.fact.id.IXF1696000E02_1457_00362_00_0001">'1696000'!$M$223</definedName>
    <definedName name="rap.fact.id.IXF1696000E02_1457_00363_00_0001">'1696000'!$M$230</definedName>
    <definedName name="rap.fact.id.IXF1696000E02_1457_00364_00_0001">'1696000'!$M$234</definedName>
    <definedName name="rap.fact.id.IXF1696000E02_1457_00365_00_0001">'1696000'!$M$231</definedName>
    <definedName name="rap.fact.id.IXF1696000E02_1457_00366_00_0001">'1696000'!$M$232</definedName>
    <definedName name="rap.fact.id.IXF1696000E02_1457_00367_00_0001">'1696000'!$M$233</definedName>
    <definedName name="rap.fact.id.IXF1696000E02_1457_00368_00_0001">'1696000'!$M$32</definedName>
    <definedName name="rap.fact.id.IXF1696000E02_1457_00369_00_0001">'1696000'!$M$33</definedName>
    <definedName name="rap.fact.id.IXF1696000E02_1457_00370_00_0001">'1696000'!$M$34</definedName>
    <definedName name="rap.fact.id.IXF1696000E02_1457_00371_00_0001">'1696000'!$M$35</definedName>
    <definedName name="rap.fact.id.IXF1696000E02_1457_00372_00_0001">'1696000'!$M$37</definedName>
    <definedName name="rap.fact.id.IXF1696000E02_1457_00373_00_0001">'1696000'!$M$36</definedName>
    <definedName name="rap.fact.id.IXF1696000E02_1457_00374_00_0001">'1696000'!$M$31</definedName>
    <definedName name="rap.fact.id.IXF1696000E02_1457_00375_00_0001">'1696000'!$M$38</definedName>
    <definedName name="rap.fact.id.IXF1696000E02_1457_00376_00_0001">'1696000'!$M$42</definedName>
    <definedName name="rap.fact.id.IXF1696000E02_1457_00377_00_0001">'1696000'!$M$39</definedName>
    <definedName name="rap.fact.id.IXF1696000E02_1457_00378_00_0001">'1696000'!$M$40</definedName>
    <definedName name="rap.fact.id.IXF1696000E02_1457_00379_00_0001">'1696000'!$M$41</definedName>
    <definedName name="rap.fact.id.IXF1696000E02_1457_00380_00_0001">'1696000'!$M$104</definedName>
    <definedName name="rap.fact.id.IXF1696000E02_1457_00381_00_0001">'1696000'!$M$105</definedName>
    <definedName name="rap.fact.id.IXF1696000E02_1457_00382_00_0001">'1696000'!$M$106</definedName>
    <definedName name="rap.fact.id.IXF1696000E02_1457_00383_00_0001">'1696000'!$M$107</definedName>
    <definedName name="rap.fact.id.IXF1696000E02_1457_00384_00_0001">'1696000'!$M$109</definedName>
    <definedName name="rap.fact.id.IXF1696000E02_1457_00385_00_0001">'1696000'!$M$108</definedName>
    <definedName name="rap.fact.id.IXF1696000E02_1457_00386_00_0001">'1696000'!$M$103</definedName>
    <definedName name="rap.fact.id.IXF1696000E02_1457_00387_00_0001">'1696000'!$M$110</definedName>
    <definedName name="rap.fact.id.IXF1696000E02_1457_00388_00_0001">'1696000'!$M$114</definedName>
    <definedName name="rap.fact.id.IXF1696000E02_1457_00389_00_0001">'1696000'!$M$111</definedName>
    <definedName name="rap.fact.id.IXF1696000E02_1457_00390_00_0001">'1696000'!$M$112</definedName>
    <definedName name="rap.fact.id.IXF1696000E02_1457_00391_00_0001">'1696000'!$M$113</definedName>
    <definedName name="rap.fact.id.IXF1696000E02_1457_00392_00_0001">'1696000'!$M$140</definedName>
    <definedName name="rap.fact.id.IXF1696000E02_1457_00393_00_0001">'1696000'!$M$141</definedName>
    <definedName name="rap.fact.id.IXF1696000E02_1457_00394_00_0001">'1696000'!$M$142</definedName>
    <definedName name="rap.fact.id.IXF1696000E02_1457_00395_00_0001">'1696000'!$M$143</definedName>
    <definedName name="rap.fact.id.IXF1696000E02_1457_00396_00_0001">'1696000'!$M$145</definedName>
    <definedName name="rap.fact.id.IXF1696000E02_1457_00397_00_0001">'1696000'!$M$144</definedName>
    <definedName name="rap.fact.id.IXF1696000E02_1457_00398_00_0001">'1696000'!$M$139</definedName>
    <definedName name="rap.fact.id.IXF1696000E02_1457_00399_00_0001">'1696000'!$M$146</definedName>
    <definedName name="rap.fact.id.IXF1696000E02_1457_00400_00_0001">'1696000'!$M$150</definedName>
    <definedName name="rap.fact.id.IXF1696000E02_1457_00401_00_0001">'1696000'!$M$147</definedName>
    <definedName name="rap.fact.id.IXF1696000E02_1457_00402_00_0001">'1696000'!$M$148</definedName>
    <definedName name="rap.fact.id.IXF1696000E02_1457_00403_00_0001">'1696000'!$M$149</definedName>
    <definedName name="rap.fact.id.IXF1696000E02_1457_00404_00_0001">'1696000'!$M$92</definedName>
    <definedName name="rap.fact.id.IXF1696000E02_1457_00405_00_0001">'1696000'!$M$93</definedName>
    <definedName name="rap.fact.id.IXF1696000E02_1457_00406_00_0001">'1696000'!$M$94</definedName>
    <definedName name="rap.fact.id.IXF1696000E02_1457_00407_00_0001">'1696000'!$M$95</definedName>
    <definedName name="rap.fact.id.IXF1696000E02_1457_00408_00_0001">'1696000'!$M$97</definedName>
    <definedName name="rap.fact.id.IXF1696000E02_1457_00409_00_0001">'1696000'!$M$96</definedName>
    <definedName name="rap.fact.id.IXF1696000E02_1457_00410_00_0001">'1696000'!$M$91</definedName>
    <definedName name="rap.fact.id.IXF1696000E02_1457_00411_00_0001">'1696000'!$M$98</definedName>
    <definedName name="rap.fact.id.IXF1696000E02_1457_00412_00_0001">'1696000'!$M$102</definedName>
    <definedName name="rap.fact.id.IXF1696000E02_1457_00413_00_0001">'1696000'!$M$99</definedName>
    <definedName name="rap.fact.id.IXF1696000E02_1457_00414_00_0001">'1696000'!$M$100</definedName>
    <definedName name="rap.fact.id.IXF1696000E02_1457_00415_00_0001">'1696000'!$M$101</definedName>
    <definedName name="rap.fact.id.IXF1696000E02_1457_00416_00_0001">'1696000'!$M$56</definedName>
    <definedName name="rap.fact.id.IXF1696000E02_1457_00417_00_0001">'1696000'!$M$57</definedName>
    <definedName name="rap.fact.id.IXF1696000E02_1457_00418_00_0001">'1696000'!$M$58</definedName>
    <definedName name="rap.fact.id.IXF1696000E02_1457_00419_00_0001">'1696000'!$M$59</definedName>
    <definedName name="rap.fact.id.IXF1696000E02_1457_00420_00_0001">'1696000'!$M$61</definedName>
    <definedName name="rap.fact.id.IXF1696000E02_1457_00421_00_0001">'1696000'!$M$60</definedName>
    <definedName name="rap.fact.id.IXF1696000E02_1457_00422_00_0001">'1696000'!$M$55</definedName>
    <definedName name="rap.fact.id.IXF1696000E02_1457_00423_00_0001">'1696000'!$M$62</definedName>
    <definedName name="rap.fact.id.IXF1696000E02_1457_00424_00_0001">'1696000'!$M$66</definedName>
    <definedName name="rap.fact.id.IXF1696000E02_1457_00425_00_0001">'1696000'!$M$63</definedName>
    <definedName name="rap.fact.id.IXF1696000E02_1457_00426_00_0001">'1696000'!$M$64</definedName>
    <definedName name="rap.fact.id.IXF1696000E02_1457_00427_00_0001">'1696000'!$M$65</definedName>
    <definedName name="rap.fact.id.IXF1696000E02_1457_00428_00_0001">'1696000'!$M$212</definedName>
    <definedName name="rap.fact.id.IXF1696000E02_1457_00429_00_0001">'1696000'!$M$213</definedName>
    <definedName name="rap.fact.id.IXF1696000E02_1457_00430_00_0001">'1696000'!$M$214</definedName>
    <definedName name="rap.fact.id.IXF1696000E02_1457_00431_00_0001">'1696000'!$M$215</definedName>
    <definedName name="rap.fact.id.IXF1696000E02_1457_00432_00_0001">'1696000'!$M$217</definedName>
    <definedName name="rap.fact.id.IXF1696000E02_1457_00433_00_0001">'1696000'!$M$216</definedName>
    <definedName name="rap.fact.id.IXF1696000E02_1457_00434_00_0001">'1696000'!$M$211</definedName>
    <definedName name="rap.fact.id.IXF1696000E02_1457_00435_00_0001">'1696000'!$M$218</definedName>
    <definedName name="rap.fact.id.IXF1696000E02_1457_00436_00_0001">'1696000'!$M$222</definedName>
    <definedName name="rap.fact.id.IXF1696000E02_1457_00437_00_0001">'1696000'!$M$219</definedName>
    <definedName name="rap.fact.id.IXF1696000E02_1457_00438_00_0001">'1696000'!$M$220</definedName>
    <definedName name="rap.fact.id.IXF1696000E02_1457_00439_00_0001">'1696000'!$M$221</definedName>
    <definedName name="rap.fact.id.IXF1696000E02_1457_00440_00_0001">'1696000'!$M$152</definedName>
    <definedName name="rap.fact.id.IXF1696000E02_1457_00441_00_0001">'1696000'!$M$153</definedName>
    <definedName name="rap.fact.id.IXF1696000E02_1457_00442_00_0001">'1696000'!$M$154</definedName>
    <definedName name="rap.fact.id.IXF1696000E02_1457_00443_00_0001">'1696000'!$M$155</definedName>
    <definedName name="rap.fact.id.IXF1696000E02_1457_00444_00_0001">'1696000'!$M$157</definedName>
    <definedName name="rap.fact.id.IXF1696000E02_1457_00445_00_0001">'1696000'!$M$156</definedName>
    <definedName name="rap.fact.id.IXF1696000E02_1457_00446_00_0001">'1696000'!$M$151</definedName>
    <definedName name="rap.fact.id.IXF1696000E02_1457_00447_00_0001">'1696000'!$M$158</definedName>
    <definedName name="rap.fact.id.IXF1696000E02_1457_00448_00_0001">'1696000'!$M$162</definedName>
    <definedName name="rap.fact.id.IXF1696000E02_1457_00449_00_0001">'1696000'!$M$159</definedName>
    <definedName name="rap.fact.id.IXF1696000E02_1457_00450_00_0001">'1696000'!$M$160</definedName>
    <definedName name="rap.fact.id.IXF1696000E02_1457_00451_00_0001">'1696000'!$M$161</definedName>
    <definedName name="rap.fact.id.IXF1696000E02_1457_00452_00_0001">'1696000'!$M$236</definedName>
    <definedName name="rap.fact.id.IXF1696000E02_1457_00453_00_0001">'1696000'!$M$237</definedName>
    <definedName name="rap.fact.id.IXF1696000E02_1457_00454_00_0001">'1696000'!$M$238</definedName>
    <definedName name="rap.fact.id.IXF1696000E02_1457_00455_00_0001">'1696000'!$M$239</definedName>
    <definedName name="rap.fact.id.IXF1696000E02_1457_00456_00_0001">'1696000'!$M$241</definedName>
    <definedName name="rap.fact.id.IXF1696000E02_1457_00457_00_0001">'1696000'!$M$240</definedName>
    <definedName name="rap.fact.id.IXF1696000E02_1457_00458_00_0001">'1696000'!$M$235</definedName>
    <definedName name="rap.fact.id.IXF1696000E02_1457_00459_00_0001">'1696000'!$M$242</definedName>
    <definedName name="rap.fact.id.IXF1696000E02_1457_00460_00_0001">'1696000'!$M$246</definedName>
    <definedName name="rap.fact.id.IXF1696000E02_1457_00461_00_0001">'1696000'!$M$243</definedName>
    <definedName name="rap.fact.id.IXF1696000E02_1457_00462_00_0001">'1696000'!$M$244</definedName>
    <definedName name="rap.fact.id.IXF1696000E02_1457_00463_00_0001">'1696000'!$M$245</definedName>
    <definedName name="rap.fact.id.IXF1696000E02_1457_00464_00_0001">'1696000'!$M$80</definedName>
    <definedName name="rap.fact.id.IXF1696000E02_1457_00465_00_0001">'1696000'!$M$81</definedName>
    <definedName name="rap.fact.id.IXF1696000E02_1457_00466_00_0001">'1696000'!$M$82</definedName>
    <definedName name="rap.fact.id.IXF1696000E02_1457_00467_00_0001">'1696000'!$M$83</definedName>
    <definedName name="rap.fact.id.IXF1696000E02_1457_00468_00_0001">'1696000'!$M$85</definedName>
    <definedName name="rap.fact.id.IXF1696000E02_1457_00469_00_0001">'1696000'!$M$84</definedName>
    <definedName name="rap.fact.id.IXF1696000E02_1457_00470_00_0001">'1696000'!$M$79</definedName>
    <definedName name="rap.fact.id.IXF1696000E02_1457_00471_00_0001">'1696000'!$M$86</definedName>
    <definedName name="rap.fact.id.IXF1696000E02_1457_00472_00_0001">'1696000'!$M$90</definedName>
    <definedName name="rap.fact.id.IXF1696000E02_1457_00473_00_0001">'1696000'!$M$87</definedName>
    <definedName name="rap.fact.id.IXF1696000E02_1457_00474_00_0001">'1696000'!$M$88</definedName>
    <definedName name="rap.fact.id.IXF1696000E02_1457_00475_00_0001">'1696000'!$M$89</definedName>
    <definedName name="rap.fact.id.IXF1696000E02_1457_00476_00_0001">'1696000'!$M$176</definedName>
    <definedName name="rap.fact.id.IXF1696000E02_1457_00477_00_0001">'1696000'!$M$177</definedName>
    <definedName name="rap.fact.id.IXF1696000E02_1457_00478_00_0001">'1696000'!$M$178</definedName>
    <definedName name="rap.fact.id.IXF1696000E02_1457_00479_00_0001">'1696000'!$M$179</definedName>
    <definedName name="rap.fact.id.IXF1696000E02_1457_00480_00_0001">'1696000'!$M$181</definedName>
    <definedName name="rap.fact.id.IXF1696000E02_1457_00481_00_0001">'1696000'!$M$180</definedName>
    <definedName name="rap.fact.id.IXF1696000E02_1457_00482_00_0001">'1696000'!$M$175</definedName>
    <definedName name="rap.fact.id.IXF1696000E02_1457_00483_00_0001">'1696000'!$M$182</definedName>
    <definedName name="rap.fact.id.IXF1696000E02_1457_00484_00_0001">'1696000'!$M$186</definedName>
    <definedName name="rap.fact.id.IXF1696000E02_1457_00485_00_0001">'1696000'!$M$183</definedName>
    <definedName name="rap.fact.id.IXF1696000E02_1457_00486_00_0001">'1696000'!$M$184</definedName>
    <definedName name="rap.fact.id.IXF1696000E02_1457_00487_00_0001">'1696000'!$M$185</definedName>
    <definedName name="rap.fact.id.IXF1696000E02_1457_00488_00_0001">'1696000'!$M$20</definedName>
    <definedName name="rap.fact.id.IXF1696000E02_1457_00489_00_0001">'1696000'!$M$21</definedName>
    <definedName name="rap.fact.id.IXF1696000E02_1457_00490_00_0001">'1696000'!$M$22</definedName>
    <definedName name="rap.fact.id.IXF1696000E02_1457_00491_00_0001">'1696000'!$M$23</definedName>
    <definedName name="rap.fact.id.IXF1696000E02_1457_00492_00_0001">'1696000'!$M$25</definedName>
    <definedName name="rap.fact.id.IXF1696000E02_1457_00493_00_0001">'1696000'!$M$24</definedName>
    <definedName name="rap.fact.id.IXF1696000E02_1457_00494_00_0001">'1696000'!$M$19</definedName>
    <definedName name="rap.fact.id.IXF1696000E02_1457_00495_00_0001">'1696000'!$M$26</definedName>
    <definedName name="rap.fact.id.IXF1696000E02_1457_00496_00_0001">'1696000'!$M$30</definedName>
    <definedName name="rap.fact.id.IXF1696000E02_1457_00497_00_0001">'1696000'!$M$27</definedName>
    <definedName name="rap.fact.id.IXF1696000E02_1457_00498_00_0001">'1696000'!$M$28</definedName>
    <definedName name="rap.fact.id.IXF1696000E02_1457_00499_00_0001">'1696000'!$M$29</definedName>
    <definedName name="rap.fact.id.IXF1696000E02_1457_00500_00_0001">'1696000'!$M$44</definedName>
    <definedName name="rap.fact.id.IXF1696000E02_1457_00501_00_0001">'1696000'!$M$45</definedName>
    <definedName name="rap.fact.id.IXF1696000E02_1457_00502_00_0001">'1696000'!$M$46</definedName>
    <definedName name="rap.fact.id.IXF1696000E02_1457_00503_00_0001">'1696000'!$M$47</definedName>
    <definedName name="rap.fact.id.IXF1696000E02_1457_00504_00_0001">'1696000'!$M$49</definedName>
    <definedName name="rap.fact.id.IXF1696000E02_1457_00505_00_0001">'1696000'!$M$48</definedName>
    <definedName name="rap.fact.id.IXF1696000E02_1457_00506_00_0001">'1696000'!$M$43</definedName>
    <definedName name="rap.fact.id.IXF1696000E02_1457_00507_00_0001">'1696000'!$M$50</definedName>
    <definedName name="rap.fact.id.IXF1696000E02_1457_00508_00_0001">'1696000'!$M$54</definedName>
    <definedName name="rap.fact.id.IXF1696000E02_1457_00509_00_0001">'1696000'!$M$51</definedName>
    <definedName name="rap.fact.id.IXF1696000E02_1457_00510_00_0001">'1696000'!$M$52</definedName>
    <definedName name="rap.fact.id.IXF1696000E02_1457_00511_00_0001">'1696000'!$M$53</definedName>
    <definedName name="rap.fact.id.IXF1696000E02_1457_00512_00_0001">'1696000'!$M$200</definedName>
    <definedName name="rap.fact.id.IXF1696000E02_1457_00513_00_0001">'1696000'!$M$201</definedName>
    <definedName name="rap.fact.id.IXF1696000E02_1457_00514_00_0001">'1696000'!$M$202</definedName>
    <definedName name="rap.fact.id.IXF1696000E02_1457_00515_00_0001">'1696000'!$M$203</definedName>
    <definedName name="rap.fact.id.IXF1696000E02_1457_00516_00_0001">'1696000'!$M$205</definedName>
    <definedName name="rap.fact.id.IXF1696000E02_1457_00517_00_0001">'1696000'!$M$204</definedName>
    <definedName name="rap.fact.id.IXF1696000E02_1457_00518_00_0001">'1696000'!$M$199</definedName>
    <definedName name="rap.fact.id.IXF1696000E02_1457_00519_00_0001">'1696000'!$M$206</definedName>
    <definedName name="rap.fact.id.IXF1696000E02_1457_00520_00_0001">'1696000'!$M$210</definedName>
    <definedName name="rap.fact.id.IXF1696000E02_1457_00521_00_0001">'1696000'!$M$207</definedName>
    <definedName name="rap.fact.id.IXF1696000E02_1457_00522_00_0001">'1696000'!$M$208</definedName>
    <definedName name="rap.fact.id.IXF1696000E02_1457_00523_00_0001">'1696000'!$M$209</definedName>
    <definedName name="rap.fact.id.IXF1696000E02_1457_00524_00_0001">'1696000'!$M$260</definedName>
    <definedName name="rap.fact.id.IXF1696000E02_1457_00525_00_0001">'1696000'!$M$261</definedName>
    <definedName name="rap.fact.id.IXF1696000E02_1457_00526_00_0001">'1696000'!$M$262</definedName>
    <definedName name="rap.fact.id.IXF1696000E02_1457_00527_00_0001">'1696000'!$M$263</definedName>
    <definedName name="rap.fact.id.IXF1696000E02_1457_00528_00_0001">'1696000'!$M$265</definedName>
    <definedName name="rap.fact.id.IXF1696000E02_1457_00529_00_0001">'1696000'!$M$264</definedName>
    <definedName name="rap.fact.id.IXF1696000E02_1457_00530_00_0001">'1696000'!$M$259</definedName>
    <definedName name="rap.fact.id.IXF1696000E02_1457_00531_00_0001">'1696000'!$M$266</definedName>
    <definedName name="rap.fact.id.IXF1696000E02_1457_00532_00_0001">'1696000'!$M$270</definedName>
    <definedName name="rap.fact.id.IXF1696000E02_1457_00533_00_0001">'1696000'!$M$267</definedName>
    <definedName name="rap.fact.id.IXF1696000E02_1457_00534_00_0001">'1696000'!$M$268</definedName>
    <definedName name="rap.fact.id.IXF1696000E02_1457_00535_00_0001">'1696000'!$M$269</definedName>
    <definedName name="rap.fact.id.IXF1696000E02_1457_00536_00_0001">'1696000'!$M$272</definedName>
    <definedName name="rap.fact.id.IXF1696000E02_1457_00537_00_0001">'1696000'!$M$273</definedName>
    <definedName name="rap.fact.id.IXF1696000E02_1457_00538_00_0001">'1696000'!$M$274</definedName>
    <definedName name="rap.fact.id.IXF1696000E02_1457_00539_00_0001">'1696000'!$M$275</definedName>
    <definedName name="rap.fact.id.IXF1696000E02_1457_00540_00_0001">'1696000'!$M$277</definedName>
    <definedName name="rap.fact.id.IXF1696000E02_1457_00541_00_0001">'1696000'!$M$276</definedName>
    <definedName name="rap.fact.id.IXF1696000E02_1457_00542_00_0001">'1696000'!$M$271</definedName>
    <definedName name="rap.fact.id.IXF1696000E02_1457_00543_00_0001">'1696000'!$M$278</definedName>
    <definedName name="rap.fact.id.IXF1696000E02_1457_00544_00_0001">'1696000'!$M$282</definedName>
    <definedName name="rap.fact.id.IXF1696000E02_1457_00545_00_0001">'1696000'!$M$279</definedName>
    <definedName name="rap.fact.id.IXF1696000E02_1457_00546_00_0001">'1696000'!$M$280</definedName>
    <definedName name="rap.fact.id.IXF1696000E02_1457_00547_00_0001">'1696000'!$M$281</definedName>
    <definedName name="rap.fact.id.IXF1696000E02_1457_00548_00_0001">'1696000'!$M$248</definedName>
    <definedName name="rap.fact.id.IXF1696000E02_1457_00549_00_0001">'1696000'!$M$249</definedName>
    <definedName name="rap.fact.id.IXF1696000E02_1457_00550_00_0001">'1696000'!$M$250</definedName>
    <definedName name="rap.fact.id.IXF1696000E02_1457_00551_00_0001">'1696000'!$M$251</definedName>
    <definedName name="rap.fact.id.IXF1696000E02_1457_00552_00_0001">'1696000'!$M$253</definedName>
    <definedName name="rap.fact.id.IXF1696000E02_1457_00553_00_0001">'1696000'!$M$252</definedName>
    <definedName name="rap.fact.id.IXF1696000E02_1457_00554_00_0001">'1696000'!$M$247</definedName>
    <definedName name="rap.fact.id.IXF1696000E02_1457_00555_00_0001">'1696000'!$M$254</definedName>
    <definedName name="rap.fact.id.IXF1696000E02_1457_00556_00_0001">'1696000'!$M$258</definedName>
    <definedName name="rap.fact.id.IXF1696000E02_1457_00557_00_0001">'1696000'!$M$255</definedName>
    <definedName name="rap.fact.id.IXF1696000E02_1457_00558_00_0001">'1696000'!$M$256</definedName>
    <definedName name="rap.fact.id.IXF1696000E02_1457_00559_00_0001">'1696000'!$M$257</definedName>
    <definedName name="rap.fact.id.IXF1696000E02_1458_00001_00_0001">'1696000'!$F$287</definedName>
    <definedName name="rap.fact.id.IXF1696000E02_1458_00003_00_0001">'1696000'!$N$287</definedName>
    <definedName name="rap.fact.id.IXF1696000E02_1458_00008_00_0001">'1696000'!$F$128</definedName>
    <definedName name="rap.fact.id.IXF1696000E02_1458_00009_00_0001">'1696000'!$F$129</definedName>
    <definedName name="rap.fact.id.IXF1696000E02_1458_00010_00_0001">'1696000'!$F$130</definedName>
    <definedName name="rap.fact.id.IXF1696000E02_1458_00011_00_0001">'1696000'!$F$131</definedName>
    <definedName name="rap.fact.id.IXF1696000E02_1458_00012_00_0001">'1696000'!$F$133</definedName>
    <definedName name="rap.fact.id.IXF1696000E02_1458_00013_00_0001">'1696000'!$F$132</definedName>
    <definedName name="rap.fact.id.IXF1696000E02_1458_00014_00_0001">'1696000'!$F$127</definedName>
    <definedName name="rap.fact.id.IXF1696000E02_1458_00015_00_0001">'1696000'!$F$134</definedName>
    <definedName name="rap.fact.id.IXF1696000E02_1458_00016_00_0001">'1696000'!$F$138</definedName>
    <definedName name="rap.fact.id.IXF1696000E02_1458_00017_00_0001">'1696000'!$F$135</definedName>
    <definedName name="rap.fact.id.IXF1696000E02_1458_00018_00_0001">'1696000'!$F$136</definedName>
    <definedName name="rap.fact.id.IXF1696000E02_1458_00019_00_0001">'1696000'!$F$137</definedName>
    <definedName name="rap.fact.id.IXF1696000E02_1458_00020_00_0001">'1696000'!$F$188</definedName>
    <definedName name="rap.fact.id.IXF1696000E02_1458_00021_00_0001">'1696000'!$F$189</definedName>
    <definedName name="rap.fact.id.IXF1696000E02_1458_00022_00_0001">'1696000'!$F$190</definedName>
    <definedName name="rap.fact.id.IXF1696000E02_1458_00023_00_0001">'1696000'!$F$191</definedName>
    <definedName name="rap.fact.id.IXF1696000E02_1458_00024_00_0001">'1696000'!$F$193</definedName>
    <definedName name="rap.fact.id.IXF1696000E02_1458_00025_00_0001">'1696000'!$F$192</definedName>
    <definedName name="rap.fact.id.IXF1696000E02_1458_00026_00_0001">'1696000'!$F$187</definedName>
    <definedName name="rap.fact.id.IXF1696000E02_1458_00027_00_0001">'1696000'!$F$194</definedName>
    <definedName name="rap.fact.id.IXF1696000E02_1458_00028_00_0001">'1696000'!$F$198</definedName>
    <definedName name="rap.fact.id.IXF1696000E02_1458_00029_00_0001">'1696000'!$F$195</definedName>
    <definedName name="rap.fact.id.IXF1696000E02_1458_00030_00_0001">'1696000'!$F$196</definedName>
    <definedName name="rap.fact.id.IXF1696000E02_1458_00031_00_0001">'1696000'!$F$197</definedName>
    <definedName name="rap.fact.id.IXF1696000E02_1458_00032_00_0001">'1696000'!$F$164</definedName>
    <definedName name="rap.fact.id.IXF1696000E02_1458_00033_00_0001">'1696000'!$F$165</definedName>
    <definedName name="rap.fact.id.IXF1696000E02_1458_00034_00_0001">'1696000'!$F$166</definedName>
    <definedName name="rap.fact.id.IXF1696000E02_1458_00035_00_0001">'1696000'!$F$167</definedName>
    <definedName name="rap.fact.id.IXF1696000E02_1458_00036_00_0001">'1696000'!$F$169</definedName>
    <definedName name="rap.fact.id.IXF1696000E02_1458_00037_00_0001">'1696000'!$F$168</definedName>
    <definedName name="rap.fact.id.IXF1696000E02_1458_00038_00_0001">'1696000'!$F$163</definedName>
    <definedName name="rap.fact.id.IXF1696000E02_1458_00039_00_0001">'1696000'!$F$170</definedName>
    <definedName name="rap.fact.id.IXF1696000E02_1458_00040_00_0001">'1696000'!$F$174</definedName>
    <definedName name="rap.fact.id.IXF1696000E02_1458_00041_00_0001">'1696000'!$F$171</definedName>
    <definedName name="rap.fact.id.IXF1696000E02_1458_00042_00_0001">'1696000'!$F$172</definedName>
    <definedName name="rap.fact.id.IXF1696000E02_1458_00043_00_0001">'1696000'!$F$173</definedName>
    <definedName name="rap.fact.id.IXF1696000E02_1458_00044_00_0001">'1696000'!$F$8</definedName>
    <definedName name="rap.fact.id.IXF1696000E02_1458_00045_00_0001">'1696000'!$F$9</definedName>
    <definedName name="rap.fact.id.IXF1696000E02_1458_00046_00_0001">'1696000'!$F$10</definedName>
    <definedName name="rap.fact.id.IXF1696000E02_1458_00047_00_0001">'1696000'!$F$11</definedName>
    <definedName name="rap.fact.id.IXF1696000E02_1458_00048_00_0001">'1696000'!$F$13</definedName>
    <definedName name="rap.fact.id.IXF1696000E02_1458_00049_00_0001">'1696000'!$F$12</definedName>
    <definedName name="rap.fact.id.IXF1696000E02_1458_00050_00_0001">'1696000'!$F$7</definedName>
    <definedName name="rap.fact.id.IXF1696000E02_1458_00051_00_0001">'1696000'!$F$14</definedName>
    <definedName name="rap.fact.id.IXF1696000E02_1458_00052_00_0001">'1696000'!$F$18</definedName>
    <definedName name="rap.fact.id.IXF1696000E02_1458_00053_00_0001">'1696000'!$F$15</definedName>
    <definedName name="rap.fact.id.IXF1696000E02_1458_00054_00_0001">'1696000'!$F$16</definedName>
    <definedName name="rap.fact.id.IXF1696000E02_1458_00055_00_0001">'1696000'!$F$17</definedName>
    <definedName name="rap.fact.id.IXF1696000E02_1458_00056_00_0001">'1696000'!$F$116</definedName>
    <definedName name="rap.fact.id.IXF1696000E02_1458_00057_00_0001">'1696000'!$F$117</definedName>
    <definedName name="rap.fact.id.IXF1696000E02_1458_00058_00_0001">'1696000'!$F$118</definedName>
    <definedName name="rap.fact.id.IXF1696000E02_1458_00059_00_0001">'1696000'!$F$119</definedName>
    <definedName name="rap.fact.id.IXF1696000E02_1458_00060_00_0001">'1696000'!$F$121</definedName>
    <definedName name="rap.fact.id.IXF1696000E02_1458_00061_00_0001">'1696000'!$F$120</definedName>
    <definedName name="rap.fact.id.IXF1696000E02_1458_00062_00_0001">'1696000'!$F$115</definedName>
    <definedName name="rap.fact.id.IXF1696000E02_1458_00063_00_0001">'1696000'!$F$122</definedName>
    <definedName name="rap.fact.id.IXF1696000E02_1458_00064_00_0001">'1696000'!$F$126</definedName>
    <definedName name="rap.fact.id.IXF1696000E02_1458_00065_00_0001">'1696000'!$F$123</definedName>
    <definedName name="rap.fact.id.IXF1696000E02_1458_00066_00_0001">'1696000'!$F$124</definedName>
    <definedName name="rap.fact.id.IXF1696000E02_1458_00067_00_0001">'1696000'!$F$125</definedName>
    <definedName name="rap.fact.id.IXF1696000E02_1458_00068_00_0001">'1696000'!$F$68</definedName>
    <definedName name="rap.fact.id.IXF1696000E02_1458_00069_00_0001">'1696000'!$F$69</definedName>
    <definedName name="rap.fact.id.IXF1696000E02_1458_00070_00_0001">'1696000'!$F$70</definedName>
    <definedName name="rap.fact.id.IXF1696000E02_1458_00071_00_0001">'1696000'!$F$71</definedName>
    <definedName name="rap.fact.id.IXF1696000E02_1458_00072_00_0001">'1696000'!$F$73</definedName>
    <definedName name="rap.fact.id.IXF1696000E02_1458_00073_00_0001">'1696000'!$F$72</definedName>
    <definedName name="rap.fact.id.IXF1696000E02_1458_00074_00_0001">'1696000'!$F$67</definedName>
    <definedName name="rap.fact.id.IXF1696000E02_1458_00075_00_0001">'1696000'!$F$74</definedName>
    <definedName name="rap.fact.id.IXF1696000E02_1458_00076_00_0001">'1696000'!$F$78</definedName>
    <definedName name="rap.fact.id.IXF1696000E02_1458_00077_00_0001">'1696000'!$F$75</definedName>
    <definedName name="rap.fact.id.IXF1696000E02_1458_00078_00_0001">'1696000'!$F$76</definedName>
    <definedName name="rap.fact.id.IXF1696000E02_1458_00079_00_0001">'1696000'!$F$77</definedName>
    <definedName name="rap.fact.id.IXF1696000E02_1458_00080_00_0001">'1696000'!$F$224</definedName>
    <definedName name="rap.fact.id.IXF1696000E02_1458_00081_00_0001">'1696000'!$F$225</definedName>
    <definedName name="rap.fact.id.IXF1696000E02_1458_00082_00_0001">'1696000'!$F$226</definedName>
    <definedName name="rap.fact.id.IXF1696000E02_1458_00083_00_0001">'1696000'!$F$227</definedName>
    <definedName name="rap.fact.id.IXF1696000E02_1458_00084_00_0001">'1696000'!$F$229</definedName>
    <definedName name="rap.fact.id.IXF1696000E02_1458_00085_00_0001">'1696000'!$F$228</definedName>
    <definedName name="rap.fact.id.IXF1696000E02_1458_00086_00_0001">'1696000'!$F$223</definedName>
    <definedName name="rap.fact.id.IXF1696000E02_1458_00087_00_0001">'1696000'!$F$230</definedName>
    <definedName name="rap.fact.id.IXF1696000E02_1458_00088_00_0001">'1696000'!$F$234</definedName>
    <definedName name="rap.fact.id.IXF1696000E02_1458_00089_00_0001">'1696000'!$F$231</definedName>
    <definedName name="rap.fact.id.IXF1696000E02_1458_00090_00_0001">'1696000'!$F$232</definedName>
    <definedName name="rap.fact.id.IXF1696000E02_1458_00091_00_0001">'1696000'!$F$233</definedName>
    <definedName name="rap.fact.id.IXF1696000E02_1458_00092_00_0001">'1696000'!$F$32</definedName>
    <definedName name="rap.fact.id.IXF1696000E02_1458_00093_00_0001">'1696000'!$F$33</definedName>
    <definedName name="rap.fact.id.IXF1696000E02_1458_00094_00_0001">'1696000'!$F$34</definedName>
    <definedName name="rap.fact.id.IXF1696000E02_1458_00095_00_0001">'1696000'!$F$35</definedName>
    <definedName name="rap.fact.id.IXF1696000E02_1458_00096_00_0001">'1696000'!$F$37</definedName>
    <definedName name="rap.fact.id.IXF1696000E02_1458_00097_00_0001">'1696000'!$F$36</definedName>
    <definedName name="rap.fact.id.IXF1696000E02_1458_00098_00_0001">'1696000'!$F$31</definedName>
    <definedName name="rap.fact.id.IXF1696000E02_1458_00099_00_0001">'1696000'!$F$38</definedName>
    <definedName name="rap.fact.id.IXF1696000E02_1458_00100_00_0001">'1696000'!$F$42</definedName>
    <definedName name="rap.fact.id.IXF1696000E02_1458_00101_00_0001">'1696000'!$F$39</definedName>
    <definedName name="rap.fact.id.IXF1696000E02_1458_00102_00_0001">'1696000'!$F$40</definedName>
    <definedName name="rap.fact.id.IXF1696000E02_1458_00103_00_0001">'1696000'!$F$41</definedName>
    <definedName name="rap.fact.id.IXF1696000E02_1458_00104_00_0001">'1696000'!$F$104</definedName>
    <definedName name="rap.fact.id.IXF1696000E02_1458_00105_00_0001">'1696000'!$F$105</definedName>
    <definedName name="rap.fact.id.IXF1696000E02_1458_00106_00_0001">'1696000'!$F$106</definedName>
    <definedName name="rap.fact.id.IXF1696000E02_1458_00107_00_0001">'1696000'!$F$107</definedName>
    <definedName name="rap.fact.id.IXF1696000E02_1458_00108_00_0001">'1696000'!$F$109</definedName>
    <definedName name="rap.fact.id.IXF1696000E02_1458_00109_00_0001">'1696000'!$F$108</definedName>
    <definedName name="rap.fact.id.IXF1696000E02_1458_00110_00_0001">'1696000'!$F$103</definedName>
    <definedName name="rap.fact.id.IXF1696000E02_1458_00111_00_0001">'1696000'!$F$110</definedName>
    <definedName name="rap.fact.id.IXF1696000E02_1458_00112_00_0001">'1696000'!$F$114</definedName>
    <definedName name="rap.fact.id.IXF1696000E02_1458_00113_00_0001">'1696000'!$F$111</definedName>
    <definedName name="rap.fact.id.IXF1696000E02_1458_00114_00_0001">'1696000'!$F$112</definedName>
    <definedName name="rap.fact.id.IXF1696000E02_1458_00115_00_0001">'1696000'!$F$113</definedName>
    <definedName name="rap.fact.id.IXF1696000E02_1458_00116_00_0001">'1696000'!$F$140</definedName>
    <definedName name="rap.fact.id.IXF1696000E02_1458_00117_00_0001">'1696000'!$F$141</definedName>
    <definedName name="rap.fact.id.IXF1696000E02_1458_00118_00_0001">'1696000'!$F$142</definedName>
    <definedName name="rap.fact.id.IXF1696000E02_1458_00119_00_0001">'1696000'!$F$143</definedName>
    <definedName name="rap.fact.id.IXF1696000E02_1458_00120_00_0001">'1696000'!$F$145</definedName>
    <definedName name="rap.fact.id.IXF1696000E02_1458_00121_00_0001">'1696000'!$F$144</definedName>
    <definedName name="rap.fact.id.IXF1696000E02_1458_00122_00_0001">'1696000'!$F$139</definedName>
    <definedName name="rap.fact.id.IXF1696000E02_1458_00123_00_0001">'1696000'!$F$146</definedName>
    <definedName name="rap.fact.id.IXF1696000E02_1458_00124_00_0001">'1696000'!$F$150</definedName>
    <definedName name="rap.fact.id.IXF1696000E02_1458_00125_00_0001">'1696000'!$F$147</definedName>
    <definedName name="rap.fact.id.IXF1696000E02_1458_00126_00_0001">'1696000'!$F$148</definedName>
    <definedName name="rap.fact.id.IXF1696000E02_1458_00127_00_0001">'1696000'!$F$149</definedName>
    <definedName name="rap.fact.id.IXF1696000E02_1458_00128_00_0001">'1696000'!$F$92</definedName>
    <definedName name="rap.fact.id.IXF1696000E02_1458_00129_00_0001">'1696000'!$F$93</definedName>
    <definedName name="rap.fact.id.IXF1696000E02_1458_00130_00_0001">'1696000'!$F$94</definedName>
    <definedName name="rap.fact.id.IXF1696000E02_1458_00131_00_0001">'1696000'!$F$95</definedName>
    <definedName name="rap.fact.id.IXF1696000E02_1458_00132_00_0001">'1696000'!$F$97</definedName>
    <definedName name="rap.fact.id.IXF1696000E02_1458_00133_00_0001">'1696000'!$F$96</definedName>
    <definedName name="rap.fact.id.IXF1696000E02_1458_00134_00_0001">'1696000'!$F$91</definedName>
    <definedName name="rap.fact.id.IXF1696000E02_1458_00135_00_0001">'1696000'!$F$98</definedName>
    <definedName name="rap.fact.id.IXF1696000E02_1458_00136_00_0001">'1696000'!$F$102</definedName>
    <definedName name="rap.fact.id.IXF1696000E02_1458_00137_00_0001">'1696000'!$F$99</definedName>
    <definedName name="rap.fact.id.IXF1696000E02_1458_00138_00_0001">'1696000'!$F$100</definedName>
    <definedName name="rap.fact.id.IXF1696000E02_1458_00139_00_0001">'1696000'!$F$101</definedName>
    <definedName name="rap.fact.id.IXF1696000E02_1458_00140_00_0001">'1696000'!$F$56</definedName>
    <definedName name="rap.fact.id.IXF1696000E02_1458_00141_00_0001">'1696000'!$F$57</definedName>
    <definedName name="rap.fact.id.IXF1696000E02_1458_00142_00_0001">'1696000'!$F$58</definedName>
    <definedName name="rap.fact.id.IXF1696000E02_1458_00143_00_0001">'1696000'!$F$59</definedName>
    <definedName name="rap.fact.id.IXF1696000E02_1458_00144_00_0001">'1696000'!$F$61</definedName>
    <definedName name="rap.fact.id.IXF1696000E02_1458_00145_00_0001">'1696000'!$F$60</definedName>
    <definedName name="rap.fact.id.IXF1696000E02_1458_00146_00_0001">'1696000'!$F$55</definedName>
    <definedName name="rap.fact.id.IXF1696000E02_1458_00147_00_0001">'1696000'!$F$62</definedName>
    <definedName name="rap.fact.id.IXF1696000E02_1458_00148_00_0001">'1696000'!$F$66</definedName>
    <definedName name="rap.fact.id.IXF1696000E02_1458_00149_00_0001">'1696000'!$F$63</definedName>
    <definedName name="rap.fact.id.IXF1696000E02_1458_00150_00_0001">'1696000'!$F$64</definedName>
    <definedName name="rap.fact.id.IXF1696000E02_1458_00151_00_0001">'1696000'!$F$65</definedName>
    <definedName name="rap.fact.id.IXF1696000E02_1458_00152_00_0001">'1696000'!$F$212</definedName>
    <definedName name="rap.fact.id.IXF1696000E02_1458_00153_00_0001">'1696000'!$F$213</definedName>
    <definedName name="rap.fact.id.IXF1696000E02_1458_00154_00_0001">'1696000'!$F$214</definedName>
    <definedName name="rap.fact.id.IXF1696000E02_1458_00155_00_0001">'1696000'!$F$215</definedName>
    <definedName name="rap.fact.id.IXF1696000E02_1458_00156_00_0001">'1696000'!$F$217</definedName>
    <definedName name="rap.fact.id.IXF1696000E02_1458_00157_00_0001">'1696000'!$F$216</definedName>
    <definedName name="rap.fact.id.IXF1696000E02_1458_00158_00_0001">'1696000'!$F$211</definedName>
    <definedName name="rap.fact.id.IXF1696000E02_1458_00159_00_0001">'1696000'!$F$218</definedName>
    <definedName name="rap.fact.id.IXF1696000E02_1458_00160_00_0001">'1696000'!$F$222</definedName>
    <definedName name="rap.fact.id.IXF1696000E02_1458_00161_00_0001">'1696000'!$F$219</definedName>
    <definedName name="rap.fact.id.IXF1696000E02_1458_00162_00_0001">'1696000'!$F$220</definedName>
    <definedName name="rap.fact.id.IXF1696000E02_1458_00163_00_0001">'1696000'!$F$221</definedName>
    <definedName name="rap.fact.id.IXF1696000E02_1458_00164_00_0001">'1696000'!$F$152</definedName>
    <definedName name="rap.fact.id.IXF1696000E02_1458_00165_00_0001">'1696000'!$F$153</definedName>
    <definedName name="rap.fact.id.IXF1696000E02_1458_00166_00_0001">'1696000'!$F$154</definedName>
    <definedName name="rap.fact.id.IXF1696000E02_1458_00167_00_0001">'1696000'!$F$155</definedName>
    <definedName name="rap.fact.id.IXF1696000E02_1458_00168_00_0001">'1696000'!$F$157</definedName>
    <definedName name="rap.fact.id.IXF1696000E02_1458_00169_00_0001">'1696000'!$F$156</definedName>
    <definedName name="rap.fact.id.IXF1696000E02_1458_00170_00_0001">'1696000'!$F$151</definedName>
    <definedName name="rap.fact.id.IXF1696000E02_1458_00171_00_0001">'1696000'!$F$158</definedName>
    <definedName name="rap.fact.id.IXF1696000E02_1458_00172_00_0001">'1696000'!$F$162</definedName>
    <definedName name="rap.fact.id.IXF1696000E02_1458_00173_00_0001">'1696000'!$F$159</definedName>
    <definedName name="rap.fact.id.IXF1696000E02_1458_00174_00_0001">'1696000'!$F$160</definedName>
    <definedName name="rap.fact.id.IXF1696000E02_1458_00175_00_0001">'1696000'!$F$161</definedName>
    <definedName name="rap.fact.id.IXF1696000E02_1458_00176_00_0001">'1696000'!$F$236</definedName>
    <definedName name="rap.fact.id.IXF1696000E02_1458_00177_00_0001">'1696000'!$F$237</definedName>
    <definedName name="rap.fact.id.IXF1696000E02_1458_00178_00_0001">'1696000'!$F$238</definedName>
    <definedName name="rap.fact.id.IXF1696000E02_1458_00179_00_0001">'1696000'!$F$239</definedName>
    <definedName name="rap.fact.id.IXF1696000E02_1458_00180_00_0001">'1696000'!$F$241</definedName>
    <definedName name="rap.fact.id.IXF1696000E02_1458_00181_00_0001">'1696000'!$F$240</definedName>
    <definedName name="rap.fact.id.IXF1696000E02_1458_00182_00_0001">'1696000'!$F$235</definedName>
    <definedName name="rap.fact.id.IXF1696000E02_1458_00183_00_0001">'1696000'!$F$242</definedName>
    <definedName name="rap.fact.id.IXF1696000E02_1458_00184_00_0001">'1696000'!$F$246</definedName>
    <definedName name="rap.fact.id.IXF1696000E02_1458_00185_00_0001">'1696000'!$F$243</definedName>
    <definedName name="rap.fact.id.IXF1696000E02_1458_00186_00_0001">'1696000'!$F$244</definedName>
    <definedName name="rap.fact.id.IXF1696000E02_1458_00187_00_0001">'1696000'!$F$245</definedName>
    <definedName name="rap.fact.id.IXF1696000E02_1458_00188_00_0001">'1696000'!$F$80</definedName>
    <definedName name="rap.fact.id.IXF1696000E02_1458_00189_00_0001">'1696000'!$F$81</definedName>
    <definedName name="rap.fact.id.IXF1696000E02_1458_00190_00_0001">'1696000'!$F$82</definedName>
    <definedName name="rap.fact.id.IXF1696000E02_1458_00191_00_0001">'1696000'!$F$83</definedName>
    <definedName name="rap.fact.id.IXF1696000E02_1458_00192_00_0001">'1696000'!$F$85</definedName>
    <definedName name="rap.fact.id.IXF1696000E02_1458_00193_00_0001">'1696000'!$F$84</definedName>
    <definedName name="rap.fact.id.IXF1696000E02_1458_00194_00_0001">'1696000'!$F$79</definedName>
    <definedName name="rap.fact.id.IXF1696000E02_1458_00195_00_0001">'1696000'!$F$86</definedName>
    <definedName name="rap.fact.id.IXF1696000E02_1458_00196_00_0001">'1696000'!$F$90</definedName>
    <definedName name="rap.fact.id.IXF1696000E02_1458_00197_00_0001">'1696000'!$F$87</definedName>
    <definedName name="rap.fact.id.IXF1696000E02_1458_00198_00_0001">'1696000'!$F$88</definedName>
    <definedName name="rap.fact.id.IXF1696000E02_1458_00199_00_0001">'1696000'!$F$89</definedName>
    <definedName name="rap.fact.id.IXF1696000E02_1458_00200_00_0001">'1696000'!$F$176</definedName>
    <definedName name="rap.fact.id.IXF1696000E02_1458_00201_00_0001">'1696000'!$F$177</definedName>
    <definedName name="rap.fact.id.IXF1696000E02_1458_00202_00_0001">'1696000'!$F$178</definedName>
    <definedName name="rap.fact.id.IXF1696000E02_1458_00203_00_0001">'1696000'!$F$179</definedName>
    <definedName name="rap.fact.id.IXF1696000E02_1458_00204_00_0001">'1696000'!$F$181</definedName>
    <definedName name="rap.fact.id.IXF1696000E02_1458_00205_00_0001">'1696000'!$F$180</definedName>
    <definedName name="rap.fact.id.IXF1696000E02_1458_00206_00_0001">'1696000'!$F$175</definedName>
    <definedName name="rap.fact.id.IXF1696000E02_1458_00207_00_0001">'1696000'!$F$182</definedName>
    <definedName name="rap.fact.id.IXF1696000E02_1458_00208_00_0001">'1696000'!$F$186</definedName>
    <definedName name="rap.fact.id.IXF1696000E02_1458_00209_00_0001">'1696000'!$F$183</definedName>
    <definedName name="rap.fact.id.IXF1696000E02_1458_00210_00_0001">'1696000'!$F$184</definedName>
    <definedName name="rap.fact.id.IXF1696000E02_1458_00211_00_0001">'1696000'!$F$185</definedName>
    <definedName name="rap.fact.id.IXF1696000E02_1458_00212_00_0001">'1696000'!$F$20</definedName>
    <definedName name="rap.fact.id.IXF1696000E02_1458_00213_00_0001">'1696000'!$F$21</definedName>
    <definedName name="rap.fact.id.IXF1696000E02_1458_00214_00_0001">'1696000'!$F$22</definedName>
    <definedName name="rap.fact.id.IXF1696000E02_1458_00215_00_0001">'1696000'!$F$23</definedName>
    <definedName name="rap.fact.id.IXF1696000E02_1458_00216_00_0001">'1696000'!$F$25</definedName>
    <definedName name="rap.fact.id.IXF1696000E02_1458_00217_00_0001">'1696000'!$F$24</definedName>
    <definedName name="rap.fact.id.IXF1696000E02_1458_00218_00_0001">'1696000'!$F$19</definedName>
    <definedName name="rap.fact.id.IXF1696000E02_1458_00219_00_0001">'1696000'!$F$26</definedName>
    <definedName name="rap.fact.id.IXF1696000E02_1458_00220_00_0001">'1696000'!$F$30</definedName>
    <definedName name="rap.fact.id.IXF1696000E02_1458_00221_00_0001">'1696000'!$F$27</definedName>
    <definedName name="rap.fact.id.IXF1696000E02_1458_00222_00_0001">'1696000'!$F$28</definedName>
    <definedName name="rap.fact.id.IXF1696000E02_1458_00223_00_0001">'1696000'!$F$29</definedName>
    <definedName name="rap.fact.id.IXF1696000E02_1458_00224_00_0001">'1696000'!$F$44</definedName>
    <definedName name="rap.fact.id.IXF1696000E02_1458_00225_00_0001">'1696000'!$F$45</definedName>
    <definedName name="rap.fact.id.IXF1696000E02_1458_00226_00_0001">'1696000'!$F$46</definedName>
    <definedName name="rap.fact.id.IXF1696000E02_1458_00227_00_0001">'1696000'!$F$47</definedName>
    <definedName name="rap.fact.id.IXF1696000E02_1458_00228_00_0001">'1696000'!$F$49</definedName>
    <definedName name="rap.fact.id.IXF1696000E02_1458_00229_00_0001">'1696000'!$F$48</definedName>
    <definedName name="rap.fact.id.IXF1696000E02_1458_00230_00_0001">'1696000'!$F$43</definedName>
    <definedName name="rap.fact.id.IXF1696000E02_1458_00231_00_0001">'1696000'!$F$50</definedName>
    <definedName name="rap.fact.id.IXF1696000E02_1458_00232_00_0001">'1696000'!$F$54</definedName>
    <definedName name="rap.fact.id.IXF1696000E02_1458_00233_00_0001">'1696000'!$F$51</definedName>
    <definedName name="rap.fact.id.IXF1696000E02_1458_00234_00_0001">'1696000'!$F$52</definedName>
    <definedName name="rap.fact.id.IXF1696000E02_1458_00235_00_0001">'1696000'!$F$53</definedName>
    <definedName name="rap.fact.id.IXF1696000E02_1458_00236_00_0001">'1696000'!$F$200</definedName>
    <definedName name="rap.fact.id.IXF1696000E02_1458_00237_00_0001">'1696000'!$F$201</definedName>
    <definedName name="rap.fact.id.IXF1696000E02_1458_00238_00_0001">'1696000'!$F$202</definedName>
    <definedName name="rap.fact.id.IXF1696000E02_1458_00239_00_0001">'1696000'!$F$203</definedName>
    <definedName name="rap.fact.id.IXF1696000E02_1458_00240_00_0001">'1696000'!$F$205</definedName>
    <definedName name="rap.fact.id.IXF1696000E02_1458_00241_00_0001">'1696000'!$F$204</definedName>
    <definedName name="rap.fact.id.IXF1696000E02_1458_00242_00_0001">'1696000'!$F$199</definedName>
    <definedName name="rap.fact.id.IXF1696000E02_1458_00243_00_0001">'1696000'!$F$206</definedName>
    <definedName name="rap.fact.id.IXF1696000E02_1458_00244_00_0001">'1696000'!$F$210</definedName>
    <definedName name="rap.fact.id.IXF1696000E02_1458_00245_00_0001">'1696000'!$F$207</definedName>
    <definedName name="rap.fact.id.IXF1696000E02_1458_00246_00_0001">'1696000'!$F$208</definedName>
    <definedName name="rap.fact.id.IXF1696000E02_1458_00247_00_0001">'1696000'!$F$209</definedName>
    <definedName name="rap.fact.id.IXF1696000E02_1458_00248_00_0001">'1696000'!$F$260</definedName>
    <definedName name="rap.fact.id.IXF1696000E02_1458_00249_00_0001">'1696000'!$F$261</definedName>
    <definedName name="rap.fact.id.IXF1696000E02_1458_00250_00_0001">'1696000'!$F$262</definedName>
    <definedName name="rap.fact.id.IXF1696000E02_1458_00251_00_0001">'1696000'!$F$263</definedName>
    <definedName name="rap.fact.id.IXF1696000E02_1458_00252_00_0001">'1696000'!$F$265</definedName>
    <definedName name="rap.fact.id.IXF1696000E02_1458_00253_00_0001">'1696000'!$F$264</definedName>
    <definedName name="rap.fact.id.IXF1696000E02_1458_00254_00_0001">'1696000'!$F$259</definedName>
    <definedName name="rap.fact.id.IXF1696000E02_1458_00255_00_0001">'1696000'!$F$266</definedName>
    <definedName name="rap.fact.id.IXF1696000E02_1458_00256_00_0001">'1696000'!$F$270</definedName>
    <definedName name="rap.fact.id.IXF1696000E02_1458_00257_00_0001">'1696000'!$F$267</definedName>
    <definedName name="rap.fact.id.IXF1696000E02_1458_00258_00_0001">'1696000'!$F$268</definedName>
    <definedName name="rap.fact.id.IXF1696000E02_1458_00259_00_0001">'1696000'!$F$269</definedName>
    <definedName name="rap.fact.id.IXF1696000E02_1458_00260_00_0001">'1696000'!$F$272</definedName>
    <definedName name="rap.fact.id.IXF1696000E02_1458_00261_00_0001">'1696000'!$F$273</definedName>
    <definedName name="rap.fact.id.IXF1696000E02_1458_00262_00_0001">'1696000'!$F$274</definedName>
    <definedName name="rap.fact.id.IXF1696000E02_1458_00263_00_0001">'1696000'!$F$275</definedName>
    <definedName name="rap.fact.id.IXF1696000E02_1458_00264_00_0001">'1696000'!$F$277</definedName>
    <definedName name="rap.fact.id.IXF1696000E02_1458_00265_00_0001">'1696000'!$F$276</definedName>
    <definedName name="rap.fact.id.IXF1696000E02_1458_00266_00_0001">'1696000'!$F$271</definedName>
    <definedName name="rap.fact.id.IXF1696000E02_1458_00267_00_0001">'1696000'!$F$278</definedName>
    <definedName name="rap.fact.id.IXF1696000E02_1458_00268_00_0001">'1696000'!$F$282</definedName>
    <definedName name="rap.fact.id.IXF1696000E02_1458_00269_00_0001">'1696000'!$F$279</definedName>
    <definedName name="rap.fact.id.IXF1696000E02_1458_00270_00_0001">'1696000'!$F$280</definedName>
    <definedName name="rap.fact.id.IXF1696000E02_1458_00271_00_0001">'1696000'!$F$281</definedName>
    <definedName name="rap.fact.id.IXF1696000E02_1458_00272_00_0001">'1696000'!$F$248</definedName>
    <definedName name="rap.fact.id.IXF1696000E02_1458_00273_00_0001">'1696000'!$F$249</definedName>
    <definedName name="rap.fact.id.IXF1696000E02_1458_00274_00_0001">'1696000'!$F$250</definedName>
    <definedName name="rap.fact.id.IXF1696000E02_1458_00275_00_0001">'1696000'!$F$251</definedName>
    <definedName name="rap.fact.id.IXF1696000E02_1458_00276_00_0001">'1696000'!$F$253</definedName>
    <definedName name="rap.fact.id.IXF1696000E02_1458_00277_00_0001">'1696000'!$F$252</definedName>
    <definedName name="rap.fact.id.IXF1696000E02_1458_00278_00_0001">'1696000'!$F$247</definedName>
    <definedName name="rap.fact.id.IXF1696000E02_1458_00279_00_0001">'1696000'!$F$254</definedName>
    <definedName name="rap.fact.id.IXF1696000E02_1458_00280_00_0001">'1696000'!$F$258</definedName>
    <definedName name="rap.fact.id.IXF1696000E02_1458_00281_00_0001">'1696000'!$F$255</definedName>
    <definedName name="rap.fact.id.IXF1696000E02_1458_00282_00_0001">'1696000'!$F$256</definedName>
    <definedName name="rap.fact.id.IXF1696000E02_1458_00283_00_0001">'1696000'!$F$257</definedName>
    <definedName name="rap.fact.id.IXF1696000E02_1458_00284_00_0001">'1696000'!$N$128</definedName>
    <definedName name="rap.fact.id.IXF1696000E02_1458_00285_00_0001">'1696000'!$N$129</definedName>
    <definedName name="rap.fact.id.IXF1696000E02_1458_00286_00_0001">'1696000'!$N$130</definedName>
    <definedName name="rap.fact.id.IXF1696000E02_1458_00287_00_0001">'1696000'!$N$131</definedName>
    <definedName name="rap.fact.id.IXF1696000E02_1458_00288_00_0001">'1696000'!$N$133</definedName>
    <definedName name="rap.fact.id.IXF1696000E02_1458_00289_00_0001">'1696000'!$N$132</definedName>
    <definedName name="rap.fact.id.IXF1696000E02_1458_00290_00_0001">'1696000'!$N$127</definedName>
    <definedName name="rap.fact.id.IXF1696000E02_1458_00291_00_0001">'1696000'!$N$134</definedName>
    <definedName name="rap.fact.id.IXF1696000E02_1458_00292_00_0001">'1696000'!$N$138</definedName>
    <definedName name="rap.fact.id.IXF1696000E02_1458_00293_00_0001">'1696000'!$N$135</definedName>
    <definedName name="rap.fact.id.IXF1696000E02_1458_00294_00_0001">'1696000'!$N$136</definedName>
    <definedName name="rap.fact.id.IXF1696000E02_1458_00295_00_0001">'1696000'!$N$137</definedName>
    <definedName name="rap.fact.id.IXF1696000E02_1458_00296_00_0001">'1696000'!$N$188</definedName>
    <definedName name="rap.fact.id.IXF1696000E02_1458_00297_00_0001">'1696000'!$N$189</definedName>
    <definedName name="rap.fact.id.IXF1696000E02_1458_00298_00_0001">'1696000'!$N$190</definedName>
    <definedName name="rap.fact.id.IXF1696000E02_1458_00299_00_0001">'1696000'!$N$191</definedName>
    <definedName name="rap.fact.id.IXF1696000E02_1458_00300_00_0001">'1696000'!$N$193</definedName>
    <definedName name="rap.fact.id.IXF1696000E02_1458_00301_00_0001">'1696000'!$N$192</definedName>
    <definedName name="rap.fact.id.IXF1696000E02_1458_00302_00_0001">'1696000'!$N$187</definedName>
    <definedName name="rap.fact.id.IXF1696000E02_1458_00303_00_0001">'1696000'!$N$194</definedName>
    <definedName name="rap.fact.id.IXF1696000E02_1458_00304_00_0001">'1696000'!$N$198</definedName>
    <definedName name="rap.fact.id.IXF1696000E02_1458_00305_00_0001">'1696000'!$N$195</definedName>
    <definedName name="rap.fact.id.IXF1696000E02_1458_00306_00_0001">'1696000'!$N$196</definedName>
    <definedName name="rap.fact.id.IXF1696000E02_1458_00307_00_0001">'1696000'!$N$197</definedName>
    <definedName name="rap.fact.id.IXF1696000E02_1458_00308_00_0001">'1696000'!$N$164</definedName>
    <definedName name="rap.fact.id.IXF1696000E02_1458_00309_00_0001">'1696000'!$N$165</definedName>
    <definedName name="rap.fact.id.IXF1696000E02_1458_00310_00_0001">'1696000'!$N$166</definedName>
    <definedName name="rap.fact.id.IXF1696000E02_1458_00311_00_0001">'1696000'!$N$167</definedName>
    <definedName name="rap.fact.id.IXF1696000E02_1458_00312_00_0001">'1696000'!$N$169</definedName>
    <definedName name="rap.fact.id.IXF1696000E02_1458_00313_00_0001">'1696000'!$N$168</definedName>
    <definedName name="rap.fact.id.IXF1696000E02_1458_00314_00_0001">'1696000'!$N$163</definedName>
    <definedName name="rap.fact.id.IXF1696000E02_1458_00315_00_0001">'1696000'!$N$170</definedName>
    <definedName name="rap.fact.id.IXF1696000E02_1458_00316_00_0001">'1696000'!$N$174</definedName>
    <definedName name="rap.fact.id.IXF1696000E02_1458_00317_00_0001">'1696000'!$N$171</definedName>
    <definedName name="rap.fact.id.IXF1696000E02_1458_00318_00_0001">'1696000'!$N$172</definedName>
    <definedName name="rap.fact.id.IXF1696000E02_1458_00319_00_0001">'1696000'!$N$173</definedName>
    <definedName name="rap.fact.id.IXF1696000E02_1458_00320_00_0001">'1696000'!$N$8</definedName>
    <definedName name="rap.fact.id.IXF1696000E02_1458_00321_00_0001">'1696000'!$N$9</definedName>
    <definedName name="rap.fact.id.IXF1696000E02_1458_00322_00_0001">'1696000'!$N$10</definedName>
    <definedName name="rap.fact.id.IXF1696000E02_1458_00323_00_0001">'1696000'!$N$11</definedName>
    <definedName name="rap.fact.id.IXF1696000E02_1458_00324_00_0001">'1696000'!$N$13</definedName>
    <definedName name="rap.fact.id.IXF1696000E02_1458_00325_00_0001">'1696000'!$N$12</definedName>
    <definedName name="rap.fact.id.IXF1696000E02_1458_00326_00_0001">'1696000'!$N$7</definedName>
    <definedName name="rap.fact.id.IXF1696000E02_1458_00327_00_0001">'1696000'!$N$14</definedName>
    <definedName name="rap.fact.id.IXF1696000E02_1458_00328_00_0001">'1696000'!$N$18</definedName>
    <definedName name="rap.fact.id.IXF1696000E02_1458_00329_00_0001">'1696000'!$N$15</definedName>
    <definedName name="rap.fact.id.IXF1696000E02_1458_00330_00_0001">'1696000'!$N$16</definedName>
    <definedName name="rap.fact.id.IXF1696000E02_1458_00331_00_0001">'1696000'!$N$17</definedName>
    <definedName name="rap.fact.id.IXF1696000E02_1458_00332_00_0001">'1696000'!$N$116</definedName>
    <definedName name="rap.fact.id.IXF1696000E02_1458_00333_00_0001">'1696000'!$N$117</definedName>
    <definedName name="rap.fact.id.IXF1696000E02_1458_00334_00_0001">'1696000'!$N$118</definedName>
    <definedName name="rap.fact.id.IXF1696000E02_1458_00335_00_0001">'1696000'!$N$119</definedName>
    <definedName name="rap.fact.id.IXF1696000E02_1458_00336_00_0001">'1696000'!$N$121</definedName>
    <definedName name="rap.fact.id.IXF1696000E02_1458_00337_00_0001">'1696000'!$N$120</definedName>
    <definedName name="rap.fact.id.IXF1696000E02_1458_00338_00_0001">'1696000'!$N$115</definedName>
    <definedName name="rap.fact.id.IXF1696000E02_1458_00339_00_0001">'1696000'!$N$122</definedName>
    <definedName name="rap.fact.id.IXF1696000E02_1458_00340_00_0001">'1696000'!$N$126</definedName>
    <definedName name="rap.fact.id.IXF1696000E02_1458_00341_00_0001">'1696000'!$N$123</definedName>
    <definedName name="rap.fact.id.IXF1696000E02_1458_00342_00_0001">'1696000'!$N$124</definedName>
    <definedName name="rap.fact.id.IXF1696000E02_1458_00343_00_0001">'1696000'!$N$125</definedName>
    <definedName name="rap.fact.id.IXF1696000E02_1458_00344_00_0001">'1696000'!$N$68</definedName>
    <definedName name="rap.fact.id.IXF1696000E02_1458_00345_00_0001">'1696000'!$N$69</definedName>
    <definedName name="rap.fact.id.IXF1696000E02_1458_00346_00_0001">'1696000'!$N$70</definedName>
    <definedName name="rap.fact.id.IXF1696000E02_1458_00347_00_0001">'1696000'!$N$71</definedName>
    <definedName name="rap.fact.id.IXF1696000E02_1458_00348_00_0001">'1696000'!$N$73</definedName>
    <definedName name="rap.fact.id.IXF1696000E02_1458_00349_00_0001">'1696000'!$N$72</definedName>
    <definedName name="rap.fact.id.IXF1696000E02_1458_00350_00_0001">'1696000'!$N$67</definedName>
    <definedName name="rap.fact.id.IXF1696000E02_1458_00351_00_0001">'1696000'!$N$74</definedName>
    <definedName name="rap.fact.id.IXF1696000E02_1458_00352_00_0001">'1696000'!$N$78</definedName>
    <definedName name="rap.fact.id.IXF1696000E02_1458_00353_00_0001">'1696000'!$N$75</definedName>
    <definedName name="rap.fact.id.IXF1696000E02_1458_00354_00_0001">'1696000'!$N$76</definedName>
    <definedName name="rap.fact.id.IXF1696000E02_1458_00355_00_0001">'1696000'!$N$77</definedName>
    <definedName name="rap.fact.id.IXF1696000E02_1458_00356_00_0001">'1696000'!$N$224</definedName>
    <definedName name="rap.fact.id.IXF1696000E02_1458_00357_00_0001">'1696000'!$N$225</definedName>
    <definedName name="rap.fact.id.IXF1696000E02_1458_00358_00_0001">'1696000'!$N$226</definedName>
    <definedName name="rap.fact.id.IXF1696000E02_1458_00359_00_0001">'1696000'!$N$227</definedName>
    <definedName name="rap.fact.id.IXF1696000E02_1458_00360_00_0001">'1696000'!$N$229</definedName>
    <definedName name="rap.fact.id.IXF1696000E02_1458_00361_00_0001">'1696000'!$N$228</definedName>
    <definedName name="rap.fact.id.IXF1696000E02_1458_00362_00_0001">'1696000'!$N$223</definedName>
    <definedName name="rap.fact.id.IXF1696000E02_1458_00363_00_0001">'1696000'!$N$230</definedName>
    <definedName name="rap.fact.id.IXF1696000E02_1458_00364_00_0001">'1696000'!$N$234</definedName>
    <definedName name="rap.fact.id.IXF1696000E02_1458_00365_00_0001">'1696000'!$N$231</definedName>
    <definedName name="rap.fact.id.IXF1696000E02_1458_00366_00_0001">'1696000'!$N$232</definedName>
    <definedName name="rap.fact.id.IXF1696000E02_1458_00367_00_0001">'1696000'!$N$233</definedName>
    <definedName name="rap.fact.id.IXF1696000E02_1458_00368_00_0001">'1696000'!$N$32</definedName>
    <definedName name="rap.fact.id.IXF1696000E02_1458_00369_00_0001">'1696000'!$N$33</definedName>
    <definedName name="rap.fact.id.IXF1696000E02_1458_00370_00_0001">'1696000'!$N$34</definedName>
    <definedName name="rap.fact.id.IXF1696000E02_1458_00371_00_0001">'1696000'!$N$35</definedName>
    <definedName name="rap.fact.id.IXF1696000E02_1458_00372_00_0001">'1696000'!$N$37</definedName>
    <definedName name="rap.fact.id.IXF1696000E02_1458_00373_00_0001">'1696000'!$N$36</definedName>
    <definedName name="rap.fact.id.IXF1696000E02_1458_00374_00_0001">'1696000'!$N$31</definedName>
    <definedName name="rap.fact.id.IXF1696000E02_1458_00375_00_0001">'1696000'!$N$38</definedName>
    <definedName name="rap.fact.id.IXF1696000E02_1458_00376_00_0001">'1696000'!$N$42</definedName>
    <definedName name="rap.fact.id.IXF1696000E02_1458_00377_00_0001">'1696000'!$N$39</definedName>
    <definedName name="rap.fact.id.IXF1696000E02_1458_00378_00_0001">'1696000'!$N$40</definedName>
    <definedName name="rap.fact.id.IXF1696000E02_1458_00379_00_0001">'1696000'!$N$41</definedName>
    <definedName name="rap.fact.id.IXF1696000E02_1458_00380_00_0001">'1696000'!$N$104</definedName>
    <definedName name="rap.fact.id.IXF1696000E02_1458_00381_00_0001">'1696000'!$N$105</definedName>
    <definedName name="rap.fact.id.IXF1696000E02_1458_00382_00_0001">'1696000'!$N$106</definedName>
    <definedName name="rap.fact.id.IXF1696000E02_1458_00383_00_0001">'1696000'!$N$107</definedName>
    <definedName name="rap.fact.id.IXF1696000E02_1458_00384_00_0001">'1696000'!$N$109</definedName>
    <definedName name="rap.fact.id.IXF1696000E02_1458_00385_00_0001">'1696000'!$N$108</definedName>
    <definedName name="rap.fact.id.IXF1696000E02_1458_00386_00_0001">'1696000'!$N$103</definedName>
    <definedName name="rap.fact.id.IXF1696000E02_1458_00387_00_0001">'1696000'!$N$110</definedName>
    <definedName name="rap.fact.id.IXF1696000E02_1458_00388_00_0001">'1696000'!$N$114</definedName>
    <definedName name="rap.fact.id.IXF1696000E02_1458_00389_00_0001">'1696000'!$N$111</definedName>
    <definedName name="rap.fact.id.IXF1696000E02_1458_00390_00_0001">'1696000'!$N$112</definedName>
    <definedName name="rap.fact.id.IXF1696000E02_1458_00391_00_0001">'1696000'!$N$113</definedName>
    <definedName name="rap.fact.id.IXF1696000E02_1458_00392_00_0001">'1696000'!$N$140</definedName>
    <definedName name="rap.fact.id.IXF1696000E02_1458_00393_00_0001">'1696000'!$N$141</definedName>
    <definedName name="rap.fact.id.IXF1696000E02_1458_00394_00_0001">'1696000'!$N$142</definedName>
    <definedName name="rap.fact.id.IXF1696000E02_1458_00395_00_0001">'1696000'!$N$143</definedName>
    <definedName name="rap.fact.id.IXF1696000E02_1458_00396_00_0001">'1696000'!$N$145</definedName>
    <definedName name="rap.fact.id.IXF1696000E02_1458_00397_00_0001">'1696000'!$N$144</definedName>
    <definedName name="rap.fact.id.IXF1696000E02_1458_00398_00_0001">'1696000'!$N$139</definedName>
    <definedName name="rap.fact.id.IXF1696000E02_1458_00399_00_0001">'1696000'!$N$146</definedName>
    <definedName name="rap.fact.id.IXF1696000E02_1458_00400_00_0001">'1696000'!$N$150</definedName>
    <definedName name="rap.fact.id.IXF1696000E02_1458_00401_00_0001">'1696000'!$N$147</definedName>
    <definedName name="rap.fact.id.IXF1696000E02_1458_00402_00_0001">'1696000'!$N$148</definedName>
    <definedName name="rap.fact.id.IXF1696000E02_1458_00403_00_0001">'1696000'!$N$149</definedName>
    <definedName name="rap.fact.id.IXF1696000E02_1458_00404_00_0001">'1696000'!$N$92</definedName>
    <definedName name="rap.fact.id.IXF1696000E02_1458_00405_00_0001">'1696000'!$N$93</definedName>
    <definedName name="rap.fact.id.IXF1696000E02_1458_00406_00_0001">'1696000'!$N$94</definedName>
    <definedName name="rap.fact.id.IXF1696000E02_1458_00407_00_0001">'1696000'!$N$95</definedName>
    <definedName name="rap.fact.id.IXF1696000E02_1458_00408_00_0001">'1696000'!$N$97</definedName>
    <definedName name="rap.fact.id.IXF1696000E02_1458_00409_00_0001">'1696000'!$N$96</definedName>
    <definedName name="rap.fact.id.IXF1696000E02_1458_00410_00_0001">'1696000'!$N$91</definedName>
    <definedName name="rap.fact.id.IXF1696000E02_1458_00411_00_0001">'1696000'!$N$98</definedName>
    <definedName name="rap.fact.id.IXF1696000E02_1458_00412_00_0001">'1696000'!$N$102</definedName>
    <definedName name="rap.fact.id.IXF1696000E02_1458_00413_00_0001">'1696000'!$N$99</definedName>
    <definedName name="rap.fact.id.IXF1696000E02_1458_00414_00_0001">'1696000'!$N$100</definedName>
    <definedName name="rap.fact.id.IXF1696000E02_1458_00415_00_0001">'1696000'!$N$101</definedName>
    <definedName name="rap.fact.id.IXF1696000E02_1458_00416_00_0001">'1696000'!$N$56</definedName>
    <definedName name="rap.fact.id.IXF1696000E02_1458_00417_00_0001">'1696000'!$N$57</definedName>
    <definedName name="rap.fact.id.IXF1696000E02_1458_00418_00_0001">'1696000'!$N$58</definedName>
    <definedName name="rap.fact.id.IXF1696000E02_1458_00419_00_0001">'1696000'!$N$59</definedName>
    <definedName name="rap.fact.id.IXF1696000E02_1458_00420_00_0001">'1696000'!$N$61</definedName>
    <definedName name="rap.fact.id.IXF1696000E02_1458_00421_00_0001">'1696000'!$N$60</definedName>
    <definedName name="rap.fact.id.IXF1696000E02_1458_00422_00_0001">'1696000'!$N$55</definedName>
    <definedName name="rap.fact.id.IXF1696000E02_1458_00423_00_0001">'1696000'!$N$62</definedName>
    <definedName name="rap.fact.id.IXF1696000E02_1458_00424_00_0001">'1696000'!$N$66</definedName>
    <definedName name="rap.fact.id.IXF1696000E02_1458_00425_00_0001">'1696000'!$N$63</definedName>
    <definedName name="rap.fact.id.IXF1696000E02_1458_00426_00_0001">'1696000'!$N$64</definedName>
    <definedName name="rap.fact.id.IXF1696000E02_1458_00427_00_0001">'1696000'!$N$65</definedName>
    <definedName name="rap.fact.id.IXF1696000E02_1458_00428_00_0001">'1696000'!$N$212</definedName>
    <definedName name="rap.fact.id.IXF1696000E02_1458_00429_00_0001">'1696000'!$N$213</definedName>
    <definedName name="rap.fact.id.IXF1696000E02_1458_00430_00_0001">'1696000'!$N$214</definedName>
    <definedName name="rap.fact.id.IXF1696000E02_1458_00431_00_0001">'1696000'!$N$215</definedName>
    <definedName name="rap.fact.id.IXF1696000E02_1458_00432_00_0001">'1696000'!$N$217</definedName>
    <definedName name="rap.fact.id.IXF1696000E02_1458_00433_00_0001">'1696000'!$N$216</definedName>
    <definedName name="rap.fact.id.IXF1696000E02_1458_00434_00_0001">'1696000'!$N$211</definedName>
    <definedName name="rap.fact.id.IXF1696000E02_1458_00435_00_0001">'1696000'!$N$218</definedName>
    <definedName name="rap.fact.id.IXF1696000E02_1458_00436_00_0001">'1696000'!$N$222</definedName>
    <definedName name="rap.fact.id.IXF1696000E02_1458_00437_00_0001">'1696000'!$N$219</definedName>
    <definedName name="rap.fact.id.IXF1696000E02_1458_00438_00_0001">'1696000'!$N$220</definedName>
    <definedName name="rap.fact.id.IXF1696000E02_1458_00439_00_0001">'1696000'!$N$221</definedName>
    <definedName name="rap.fact.id.IXF1696000E02_1458_00440_00_0001">'1696000'!$N$152</definedName>
    <definedName name="rap.fact.id.IXF1696000E02_1458_00441_00_0001">'1696000'!$N$153</definedName>
    <definedName name="rap.fact.id.IXF1696000E02_1458_00442_00_0001">'1696000'!$N$154</definedName>
    <definedName name="rap.fact.id.IXF1696000E02_1458_00443_00_0001">'1696000'!$N$155</definedName>
    <definedName name="rap.fact.id.IXF1696000E02_1458_00444_00_0001">'1696000'!$N$157</definedName>
    <definedName name="rap.fact.id.IXF1696000E02_1458_00445_00_0001">'1696000'!$N$156</definedName>
    <definedName name="rap.fact.id.IXF1696000E02_1458_00446_00_0001">'1696000'!$N$151</definedName>
    <definedName name="rap.fact.id.IXF1696000E02_1458_00447_00_0001">'1696000'!$N$158</definedName>
    <definedName name="rap.fact.id.IXF1696000E02_1458_00448_00_0001">'1696000'!$N$162</definedName>
    <definedName name="rap.fact.id.IXF1696000E02_1458_00449_00_0001">'1696000'!$N$159</definedName>
    <definedName name="rap.fact.id.IXF1696000E02_1458_00450_00_0001">'1696000'!$N$160</definedName>
    <definedName name="rap.fact.id.IXF1696000E02_1458_00451_00_0001">'1696000'!$N$161</definedName>
    <definedName name="rap.fact.id.IXF1696000E02_1458_00452_00_0001">'1696000'!$N$236</definedName>
    <definedName name="rap.fact.id.IXF1696000E02_1458_00453_00_0001">'1696000'!$N$237</definedName>
    <definedName name="rap.fact.id.IXF1696000E02_1458_00454_00_0001">'1696000'!$N$238</definedName>
    <definedName name="rap.fact.id.IXF1696000E02_1458_00455_00_0001">'1696000'!$N$239</definedName>
    <definedName name="rap.fact.id.IXF1696000E02_1458_00456_00_0001">'1696000'!$N$241</definedName>
    <definedName name="rap.fact.id.IXF1696000E02_1458_00457_00_0001">'1696000'!$N$240</definedName>
    <definedName name="rap.fact.id.IXF1696000E02_1458_00458_00_0001">'1696000'!$N$235</definedName>
    <definedName name="rap.fact.id.IXF1696000E02_1458_00459_00_0001">'1696000'!$N$242</definedName>
    <definedName name="rap.fact.id.IXF1696000E02_1458_00460_00_0001">'1696000'!$N$246</definedName>
    <definedName name="rap.fact.id.IXF1696000E02_1458_00461_00_0001">'1696000'!$N$243</definedName>
    <definedName name="rap.fact.id.IXF1696000E02_1458_00462_00_0001">'1696000'!$N$244</definedName>
    <definedName name="rap.fact.id.IXF1696000E02_1458_00463_00_0001">'1696000'!$N$245</definedName>
    <definedName name="rap.fact.id.IXF1696000E02_1458_00464_00_0001">'1696000'!$N$80</definedName>
    <definedName name="rap.fact.id.IXF1696000E02_1458_00465_00_0001">'1696000'!$N$81</definedName>
    <definedName name="rap.fact.id.IXF1696000E02_1458_00466_00_0001">'1696000'!$N$82</definedName>
    <definedName name="rap.fact.id.IXF1696000E02_1458_00467_00_0001">'1696000'!$N$83</definedName>
    <definedName name="rap.fact.id.IXF1696000E02_1458_00468_00_0001">'1696000'!$N$85</definedName>
    <definedName name="rap.fact.id.IXF1696000E02_1458_00469_00_0001">'1696000'!$N$84</definedName>
    <definedName name="rap.fact.id.IXF1696000E02_1458_00470_00_0001">'1696000'!$N$79</definedName>
    <definedName name="rap.fact.id.IXF1696000E02_1458_00471_00_0001">'1696000'!$N$86</definedName>
    <definedName name="rap.fact.id.IXF1696000E02_1458_00472_00_0001">'1696000'!$N$90</definedName>
    <definedName name="rap.fact.id.IXF1696000E02_1458_00473_00_0001">'1696000'!$N$87</definedName>
    <definedName name="rap.fact.id.IXF1696000E02_1458_00474_00_0001">'1696000'!$N$88</definedName>
    <definedName name="rap.fact.id.IXF1696000E02_1458_00475_00_0001">'1696000'!$N$89</definedName>
    <definedName name="rap.fact.id.IXF1696000E02_1458_00476_00_0001">'1696000'!$N$176</definedName>
    <definedName name="rap.fact.id.IXF1696000E02_1458_00477_00_0001">'1696000'!$N$177</definedName>
    <definedName name="rap.fact.id.IXF1696000E02_1458_00478_00_0001">'1696000'!$N$178</definedName>
    <definedName name="rap.fact.id.IXF1696000E02_1458_00479_00_0001">'1696000'!$N$179</definedName>
    <definedName name="rap.fact.id.IXF1696000E02_1458_00480_00_0001">'1696000'!$N$181</definedName>
    <definedName name="rap.fact.id.IXF1696000E02_1458_00481_00_0001">'1696000'!$N$180</definedName>
    <definedName name="rap.fact.id.IXF1696000E02_1458_00482_00_0001">'1696000'!$N$175</definedName>
    <definedName name="rap.fact.id.IXF1696000E02_1458_00483_00_0001">'1696000'!$N$182</definedName>
    <definedName name="rap.fact.id.IXF1696000E02_1458_00484_00_0001">'1696000'!$N$186</definedName>
    <definedName name="rap.fact.id.IXF1696000E02_1458_00485_00_0001">'1696000'!$N$183</definedName>
    <definedName name="rap.fact.id.IXF1696000E02_1458_00486_00_0001">'1696000'!$N$184</definedName>
    <definedName name="rap.fact.id.IXF1696000E02_1458_00487_00_0001">'1696000'!$N$185</definedName>
    <definedName name="rap.fact.id.IXF1696000E02_1458_00488_00_0001">'1696000'!$N$20</definedName>
    <definedName name="rap.fact.id.IXF1696000E02_1458_00489_00_0001">'1696000'!$N$21</definedName>
    <definedName name="rap.fact.id.IXF1696000E02_1458_00490_00_0001">'1696000'!$N$22</definedName>
    <definedName name="rap.fact.id.IXF1696000E02_1458_00491_00_0001">'1696000'!$N$23</definedName>
    <definedName name="rap.fact.id.IXF1696000E02_1458_00492_00_0001">'1696000'!$N$25</definedName>
    <definedName name="rap.fact.id.IXF1696000E02_1458_00493_00_0001">'1696000'!$N$24</definedName>
    <definedName name="rap.fact.id.IXF1696000E02_1458_00494_00_0001">'1696000'!$N$19</definedName>
    <definedName name="rap.fact.id.IXF1696000E02_1458_00495_00_0001">'1696000'!$N$26</definedName>
    <definedName name="rap.fact.id.IXF1696000E02_1458_00496_00_0001">'1696000'!$N$30</definedName>
    <definedName name="rap.fact.id.IXF1696000E02_1458_00497_00_0001">'1696000'!$N$27</definedName>
    <definedName name="rap.fact.id.IXF1696000E02_1458_00498_00_0001">'1696000'!$N$28</definedName>
    <definedName name="rap.fact.id.IXF1696000E02_1458_00499_00_0001">'1696000'!$N$29</definedName>
    <definedName name="rap.fact.id.IXF1696000E02_1458_00500_00_0001">'1696000'!$N$44</definedName>
    <definedName name="rap.fact.id.IXF1696000E02_1458_00501_00_0001">'1696000'!$N$45</definedName>
    <definedName name="rap.fact.id.IXF1696000E02_1458_00502_00_0001">'1696000'!$N$46</definedName>
    <definedName name="rap.fact.id.IXF1696000E02_1458_00503_00_0001">'1696000'!$N$47</definedName>
    <definedName name="rap.fact.id.IXF1696000E02_1458_00504_00_0001">'1696000'!$N$49</definedName>
    <definedName name="rap.fact.id.IXF1696000E02_1458_00505_00_0001">'1696000'!$N$48</definedName>
    <definedName name="rap.fact.id.IXF1696000E02_1458_00506_00_0001">'1696000'!$N$43</definedName>
    <definedName name="rap.fact.id.IXF1696000E02_1458_00507_00_0001">'1696000'!$N$50</definedName>
    <definedName name="rap.fact.id.IXF1696000E02_1458_00508_00_0001">'1696000'!$N$54</definedName>
    <definedName name="rap.fact.id.IXF1696000E02_1458_00509_00_0001">'1696000'!$N$51</definedName>
    <definedName name="rap.fact.id.IXF1696000E02_1458_00510_00_0001">'1696000'!$N$52</definedName>
    <definedName name="rap.fact.id.IXF1696000E02_1458_00511_00_0001">'1696000'!$N$53</definedName>
    <definedName name="rap.fact.id.IXF1696000E02_1458_00512_00_0001">'1696000'!$N$200</definedName>
    <definedName name="rap.fact.id.IXF1696000E02_1458_00513_00_0001">'1696000'!$N$201</definedName>
    <definedName name="rap.fact.id.IXF1696000E02_1458_00514_00_0001">'1696000'!$N$202</definedName>
    <definedName name="rap.fact.id.IXF1696000E02_1458_00515_00_0001">'1696000'!$N$203</definedName>
    <definedName name="rap.fact.id.IXF1696000E02_1458_00516_00_0001">'1696000'!$N$205</definedName>
    <definedName name="rap.fact.id.IXF1696000E02_1458_00517_00_0001">'1696000'!$N$204</definedName>
    <definedName name="rap.fact.id.IXF1696000E02_1458_00518_00_0001">'1696000'!$N$199</definedName>
    <definedName name="rap.fact.id.IXF1696000E02_1458_00519_00_0001">'1696000'!$N$206</definedName>
    <definedName name="rap.fact.id.IXF1696000E02_1458_00520_00_0001">'1696000'!$N$210</definedName>
    <definedName name="rap.fact.id.IXF1696000E02_1458_00521_00_0001">'1696000'!$N$207</definedName>
    <definedName name="rap.fact.id.IXF1696000E02_1458_00522_00_0001">'1696000'!$N$208</definedName>
    <definedName name="rap.fact.id.IXF1696000E02_1458_00523_00_0001">'1696000'!$N$209</definedName>
    <definedName name="rap.fact.id.IXF1696000E02_1458_00524_00_0001">'1696000'!$N$260</definedName>
    <definedName name="rap.fact.id.IXF1696000E02_1458_00525_00_0001">'1696000'!$N$261</definedName>
    <definedName name="rap.fact.id.IXF1696000E02_1458_00526_00_0001">'1696000'!$N$262</definedName>
    <definedName name="rap.fact.id.IXF1696000E02_1458_00527_00_0001">'1696000'!$N$263</definedName>
    <definedName name="rap.fact.id.IXF1696000E02_1458_00528_00_0001">'1696000'!$N$265</definedName>
    <definedName name="rap.fact.id.IXF1696000E02_1458_00529_00_0001">'1696000'!$N$264</definedName>
    <definedName name="rap.fact.id.IXF1696000E02_1458_00530_00_0001">'1696000'!$N$259</definedName>
    <definedName name="rap.fact.id.IXF1696000E02_1458_00531_00_0001">'1696000'!$N$266</definedName>
    <definedName name="rap.fact.id.IXF1696000E02_1458_00532_00_0001">'1696000'!$N$270</definedName>
    <definedName name="rap.fact.id.IXF1696000E02_1458_00533_00_0001">'1696000'!$N$267</definedName>
    <definedName name="rap.fact.id.IXF1696000E02_1458_00534_00_0001">'1696000'!$N$268</definedName>
    <definedName name="rap.fact.id.IXF1696000E02_1458_00535_00_0001">'1696000'!$N$269</definedName>
    <definedName name="rap.fact.id.IXF1696000E02_1458_00536_00_0001">'1696000'!$N$272</definedName>
    <definedName name="rap.fact.id.IXF1696000E02_1458_00537_00_0001">'1696000'!$N$273</definedName>
    <definedName name="rap.fact.id.IXF1696000E02_1458_00538_00_0001">'1696000'!$N$274</definedName>
    <definedName name="rap.fact.id.IXF1696000E02_1458_00539_00_0001">'1696000'!$N$275</definedName>
    <definedName name="rap.fact.id.IXF1696000E02_1458_00540_00_0001">'1696000'!$N$277</definedName>
    <definedName name="rap.fact.id.IXF1696000E02_1458_00541_00_0001">'1696000'!$N$276</definedName>
    <definedName name="rap.fact.id.IXF1696000E02_1458_00542_00_0001">'1696000'!$N$271</definedName>
    <definedName name="rap.fact.id.IXF1696000E02_1458_00543_00_0001">'1696000'!$N$278</definedName>
    <definedName name="rap.fact.id.IXF1696000E02_1458_00544_00_0001">'1696000'!$N$282</definedName>
    <definedName name="rap.fact.id.IXF1696000E02_1458_00545_00_0001">'1696000'!$N$279</definedName>
    <definedName name="rap.fact.id.IXF1696000E02_1458_00546_00_0001">'1696000'!$N$280</definedName>
    <definedName name="rap.fact.id.IXF1696000E02_1458_00547_00_0001">'1696000'!$N$281</definedName>
    <definedName name="rap.fact.id.IXF1696000E02_1458_00548_00_0001">'1696000'!$N$248</definedName>
    <definedName name="rap.fact.id.IXF1696000E02_1458_00549_00_0001">'1696000'!$N$249</definedName>
    <definedName name="rap.fact.id.IXF1696000E02_1458_00550_00_0001">'1696000'!$N$250</definedName>
    <definedName name="rap.fact.id.IXF1696000E02_1458_00551_00_0001">'1696000'!$N$251</definedName>
    <definedName name="rap.fact.id.IXF1696000E02_1458_00552_00_0001">'1696000'!$N$253</definedName>
    <definedName name="rap.fact.id.IXF1696000E02_1458_00553_00_0001">'1696000'!$N$252</definedName>
    <definedName name="rap.fact.id.IXF1696000E02_1458_00554_00_0001">'1696000'!$N$247</definedName>
    <definedName name="rap.fact.id.IXF1696000E02_1458_00555_00_0001">'1696000'!$N$254</definedName>
    <definedName name="rap.fact.id.IXF1696000E02_1458_00556_00_0001">'1696000'!$N$258</definedName>
    <definedName name="rap.fact.id.IXF1696000E02_1458_00557_00_0001">'1696000'!$N$255</definedName>
    <definedName name="rap.fact.id.IXF1696000E02_1458_00558_00_0001">'1696000'!$N$256</definedName>
    <definedName name="rap.fact.id.IXF1696000E02_1458_00559_00_0001">'1696000'!$N$257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<sst xmlns="http://schemas.openxmlformats.org/spreadsheetml/2006/main" count="10524" uniqueCount="2356">
  <si>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</si>
  <si>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</si>
  <si>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</si>
  <si>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</si>
  <si>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</si>
  <si>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</si>
  <si>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</si>
  <si>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</si>
  <si>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</si>
  <si>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</si>
  <si>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</si>
  <si>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</si>
  <si>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</si>
  <si>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</si>
  <si>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</si>
  <si>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</si>
  <si>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</si>
  <si>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</si>
  <si>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</si>
  <si>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</si>
  <si>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</si>
  <si>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</si>
  <si>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</si>
  <si>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</si>
  <si>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</si>
  <si>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</si>
  <si>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</si>
  <si>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</si>
  <si>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</si>
  <si>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</si>
  <si>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</si>
  <si>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</si>
  <si>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</si>
  <si>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</si>
  <si>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</si>
  <si>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</si>
  <si>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</si>
  <si>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</si>
  <si>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</si>
  <si>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</si>
  <si>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</si>
  <si>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</si>
  <si>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</si>
  <si>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</si>
  <si>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</si>
  <si>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</si>
  <si>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</si>
  <si>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</si>
  <si>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</si>
  <si>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</si>
  <si>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</si>
  <si>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</si>
  <si>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</si>
  <si>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</si>
  <si>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</si>
  <si>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</si>
  <si>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</si>
  <si>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</si>
  <si>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</si>
  <si>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</si>
  <si>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</si>
  <si>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</si>
  <si>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</si>
  <si>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</si>
  <si>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</si>
  <si>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</si>
  <si>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</si>
  <si>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</si>
  <si>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</si>
  <si>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</si>
  <si>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</si>
  <si>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</si>
  <si>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</si>
  <si>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</si>
  <si>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</si>
  <si>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</si>
  <si>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</si>
  <si>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</si>
  <si>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</si>
  <si>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</si>
  <si>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</si>
  <si>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</si>
  <si>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</si>
  <si>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</si>
  <si>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</si>
  <si>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</si>
  <si>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</si>
  <si>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</si>
  <si>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</si>
  <si>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</si>
  <si>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</si>
  <si>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</si>
  <si>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</si>
  <si>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</si>
  <si>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</si>
  <si>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</si>
  <si>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</si>
  <si>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</si>
  <si>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</si>
  <si>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</si>
  <si>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</si>
  <si>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</si>
  <si>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</si>
  <si>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</si>
  <si>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</si>
  <si>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</si>
  <si>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</si>
  <si>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</si>
  <si>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</si>
  <si>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</si>
  <si>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</si>
  <si>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</si>
  <si>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</si>
  <si>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</si>
  <si>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</si>
  <si>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</si>
  <si>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</si>
  <si>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</si>
  <si>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</si>
  <si>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</si>
  <si>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</si>
  <si>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</si>
  <si>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</si>
  <si>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</si>
  <si>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</si>
  <si>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</si>
  <si>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</si>
  <si>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</si>
  <si>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</si>
  <si>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</si>
  <si>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</si>
  <si>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</si>
  <si>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</si>
  <si>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</si>
  <si>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</si>
  <si>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</si>
  <si>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</si>
  <si>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</si>
  <si>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</si>
  <si>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</si>
  <si>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</si>
  <si>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</si>
  <si>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</si>
  <si>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</si>
  <si>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</si>
  <si>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</si>
  <si>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</si>
  <si>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</si>
  <si>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</si>
  <si>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</si>
  <si>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</si>
  <si>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</si>
  <si>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</si>
  <si>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</si>
  <si>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</si>
  <si>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</si>
  <si>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</si>
  <si>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</si>
  <si>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</si>
  <si>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</si>
  <si>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</si>
  <si>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</si>
  <si>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</si>
  <si>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</si>
  <si>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</si>
  <si>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</si>
  <si>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</si>
  <si>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</si>
  <si>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</si>
  <si>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</si>
  <si>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</si>
  <si>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</si>
  <si>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</si>
  <si>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</si>
  <si>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</si>
  <si>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</si>
  <si>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</si>
  <si>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</si>
  <si>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</si>
  <si>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</si>
  <si>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</si>
  <si>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</si>
  <si>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</si>
  <si>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</si>
  <si>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</si>
  <si>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</si>
  <si>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</si>
  <si>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</si>
  <si>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</si>
  <si>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</si>
  <si>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</si>
  <si>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</si>
  <si>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</si>
  <si>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</si>
  <si>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</si>
  <si>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</si>
  <si>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</si>
  <si>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</si>
  <si>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</si>
  <si>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</si>
  <si>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</si>
  <si>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</si>
  <si>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</si>
  <si>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</si>
  <si>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</si>
  <si>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</si>
  <si>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</si>
  <si>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</si>
  <si>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</si>
  <si>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</si>
  <si>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</si>
  <si>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</si>
  <si>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</si>
  <si>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</si>
  <si>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</si>
  <si>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</si>
  <si>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</si>
  <si>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</si>
  <si>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</si>
  <si>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</si>
  <si>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</si>
  <si>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</si>
  <si>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</si>
  <si>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</si>
  <si>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</si>
  <si>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</si>
  <si>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</si>
  <si>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</si>
  <si>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</si>
  <si>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</si>
  <si>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</si>
  <si>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</si>
  <si>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</si>
  <si>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</si>
  <si>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</si>
  <si>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</si>
  <si>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</si>
  <si>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</si>
  <si>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</si>
  <si>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</si>
  <si>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</si>
  <si>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</si>
  <si>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</si>
  <si>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</si>
  <si>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</si>
  <si>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</si>
  <si>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</si>
  <si>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</si>
  <si>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</si>
  <si>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</si>
  <si>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</si>
  <si>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</si>
  <si>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</si>
  <si>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</si>
  <si>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</si>
  <si>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</si>
  <si>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</si>
  <si>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</si>
  <si>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</si>
  <si>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</si>
  <si>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</si>
  <si>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</si>
  <si>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</si>
  <si>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</si>
  <si>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</si>
  <si>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</si>
  <si>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</si>
  <si>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</si>
  <si>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</si>
  <si>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</si>
  <si>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</si>
  <si>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</si>
  <si>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</si>
  <si>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</si>
  <si>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</si>
  <si>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</si>
  <si>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</si>
  <si>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</si>
  <si>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</si>
  <si>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</si>
  <si>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</si>
  <si>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</si>
  <si>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</si>
  <si>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</si>
  <si>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</si>
  <si>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</si>
  <si>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</si>
  <si>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</si>
  <si>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</si>
  <si>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</si>
  <si>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</si>
  <si>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</si>
  <si>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</si>
  <si>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</si>
  <si>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</si>
  <si>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</si>
  <si>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</si>
  <si>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</si>
  <si>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</si>
  <si>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</si>
  <si>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</si>
  <si>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</si>
  <si>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</si>
  <si>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</si>
  <si>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</si>
  <si>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</si>
  <si>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</si>
  <si>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</si>
  <si>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</si>
  <si>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</si>
  <si>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</si>
  <si>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</si>
  <si>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</si>
  <si>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</si>
  <si>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</si>
  <si>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</si>
  <si>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</si>
  <si>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</si>
  <si>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</si>
  <si>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</si>
  <si>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</si>
  <si>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</si>
  <si>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</si>
  <si>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</si>
  <si>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</si>
  <si>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</si>
  <si>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</si>
  <si>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</si>
  <si>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</si>
  <si>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</si>
  <si>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</si>
  <si>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</si>
  <si>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</si>
  <si>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</si>
  <si>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</si>
  <si>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</si>
  <si>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</si>
  <si>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</si>
  <si>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</si>
  <si>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</si>
  <si>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</si>
  <si>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</si>
  <si>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</si>
  <si>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</si>
  <si>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</si>
  <si>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</si>
  <si>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</si>
  <si>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</si>
  <si>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</si>
  <si>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</si>
  <si>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</si>
  <si>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</si>
  <si>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</si>
  <si>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</si>
  <si>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</si>
  <si>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</si>
  <si>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</si>
  <si>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</si>
  <si>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</si>
  <si>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</si>
  <si>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</si>
  <si>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</si>
  <si>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</si>
  <si>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</si>
  <si>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</si>
  <si>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</si>
  <si>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</si>
  <si>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</si>
  <si>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</si>
  <si>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</si>
  <si>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</si>
  <si>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</si>
  <si>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</si>
  <si>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</si>
  <si>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</si>
  <si>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</si>
  <si>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</si>
  <si>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</si>
  <si>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</si>
  <si>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</si>
  <si>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</si>
  <si>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</si>
  <si>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</si>
  <si>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</si>
  <si>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</si>
  <si>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</si>
  <si>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</si>
  <si>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</si>
  <si>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</si>
  <si>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</si>
  <si>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</si>
  <si>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</si>
  <si>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</si>
  <si>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</si>
  <si>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</si>
  <si>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</si>
  <si>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</si>
  <si>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</si>
  <si>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</si>
  <si>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</si>
  <si>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</si>
  <si>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</si>
  <si>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</si>
  <si>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</si>
  <si>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</si>
  <si>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</si>
  <si>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</si>
  <si>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</si>
  <si>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</si>
  <si>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</si>
  <si>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</si>
  <si>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</si>
  <si>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</si>
  <si>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</si>
  <si>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2022-01-01</t>
  </si>
  <si>
    <t>2024-03-28</t>
  </si>
  <si>
    <t>2021-12-31</t>
  </si>
  <si>
    <t>Aris suryanta, Ak., CA, CPA</t>
  </si>
  <si>
    <t>Agus Ubaidillah dan Rekan</t>
  </si>
  <si>
    <t>2022-12-31</t>
  </si>
  <si>
    <t>CBRE</t>
  </si>
  <si>
    <t>Mikail Jaman S.E.,Ak.,M.Ak., CPA,CA,CPI,BKP</t>
  </si>
  <si>
    <t>2023-12-31</t>
  </si>
  <si>
    <t>2023-01-01</t>
  </si>
  <si>
    <t>Kanaka Puradiredja, Suhartono</t>
  </si>
  <si>
    <t>AB146</t>
  </si>
  <si>
    <t>PT Cakra Buana Resources Energi Tbk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</si>
  <si>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</si>
  <si>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</si>
  <si>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</si>
  <si>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</si>
  <si>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</si>
  <si>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</si>
  <si>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</si>
  <si>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</si>
  <si>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</si>
  <si>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</si>
  <si>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</si>
  <si>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</si>
  <si>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</si>
  <si>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</si>
  <si>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</si>
  <si>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</si>
  <si>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</si>
  <si>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</si>
  <si>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</si>
  <si>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</si>
  <si>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</si>
  <si>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</si>
  <si>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</si>
  <si>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</si>
  <si>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</si>
  <si>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</si>
  <si>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</si>
  <si>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</si>
  <si>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</si>
  <si>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</si>
  <si>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</si>
  <si>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</si>
  <si>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</si>
  <si>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</si>
  <si>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</si>
  <si>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</si>
  <si>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</si>
  <si>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</si>
  <si>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</si>
  <si>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</si>
  <si>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</si>
  <si>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</si>
  <si>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</si>
  <si>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</si>
  <si>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</si>
  <si>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</si>
  <si>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</si>
  <si>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</si>
  <si>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</si>
  <si>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</si>
  <si>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</si>
  <si>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</si>
  <si>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</si>
  <si>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</si>
  <si>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</si>
  <si>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</si>
  <si>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</si>
  <si>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</si>
  <si>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</si>
  <si>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</si>
  <si>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</si>
  <si>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</si>
  <si>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</si>
  <si>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</si>
  <si>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</si>
  <si>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</si>
  <si>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</si>
  <si>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</si>
  <si>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</si>
  <si>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</si>
  <si>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</si>
  <si>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</si>
  <si>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</si>
  <si>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</si>
  <si>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</si>
  <si>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</si>
  <si>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</si>
  <si>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</si>
  <si>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</si>
  <si>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</si>
  <si>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</si>
  <si>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</si>
  <si>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</si>
  <si>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</si>
  <si>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</si>
  <si>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</si>
  <si>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</si>
  <si>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</si>
  <si>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</si>
  <si>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</si>
  <si>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</si>
  <si>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</si>
  <si>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</si>
  <si>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</si>
  <si>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</si>
  <si>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</si>
  <si>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</si>
  <si>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</si>
  <si>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</si>
  <si>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</si>
  <si>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</si>
  <si>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</si>
  <si>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</si>
  <si>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</si>
  <si>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</si>
  <si>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</si>
  <si>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</si>
  <si>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</si>
  <si>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</si>
  <si>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</si>
  <si>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</si>
  <si>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</si>
  <si>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</si>
  <si>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</si>
  <si>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</si>
  <si>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</si>
  <si>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</si>
  <si>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</si>
  <si>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</si>
  <si>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</si>
  <si>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</si>
  <si>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</si>
  <si>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</si>
  <si>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</si>
  <si>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</si>
  <si>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</si>
  <si>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</si>
  <si>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</si>
  <si>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</si>
  <si>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</si>
  <si>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</si>
  <si>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</si>
  <si>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</si>
  <si>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</si>
  <si>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</si>
  <si>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</si>
  <si>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</si>
  <si>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</si>
  <si>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</si>
  <si>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</si>
  <si>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</si>
  <si>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</si>
  <si>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</si>
  <si>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</si>
  <si>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</si>
  <si>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</si>
  <si>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</si>
  <si>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</si>
  <si>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</si>
  <si>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</si>
  <si>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</si>
  <si>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</si>
  <si>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</si>
  <si>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</si>
  <si>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</si>
  <si>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</si>
  <si>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</si>
  <si>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</si>
  <si>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</si>
  <si>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</si>
  <si>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</si>
  <si>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</si>
  <si>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</si>
  <si>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</si>
  <si>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</si>
  <si>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</si>
  <si>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</si>
  <si>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</si>
  <si>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</si>
  <si>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</si>
  <si>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</si>
  <si>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</si>
  <si>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</si>
  <si>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</si>
  <si>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</si>
  <si>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</si>
  <si>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</si>
  <si>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</si>
  <si>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</si>
  <si>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</si>
  <si>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</si>
  <si>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</si>
  <si>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</si>
  <si>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</si>
  <si>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</si>
  <si>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</si>
  <si>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</si>
  <si>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</si>
  <si>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</si>
  <si>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</si>
  <si>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</si>
  <si>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</si>
  <si>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</si>
  <si>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</si>
  <si>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</si>
  <si>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</si>
  <si>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</si>
  <si>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</si>
  <si>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</si>
  <si>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</si>
  <si>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</si>
  <si>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</si>
  <si>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</si>
  <si>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</si>
  <si>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</si>
  <si>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</si>
  <si>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</si>
  <si>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</si>
  <si>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</si>
  <si>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</si>
  <si>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</si>
  <si>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</si>
  <si>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</si>
  <si>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</si>
  <si>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</si>
  <si>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</si>
  <si>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</si>
  <si>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</si>
  <si>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</si>
  <si>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</si>
  <si>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</si>
  <si>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</si>
  <si>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</si>
  <si>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</si>
  <si>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</si>
  <si>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</si>
  <si>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</si>
  <si>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</si>
  <si>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</si>
  <si>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</si>
  <si>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</si>
  <si>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</si>
  <si>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</si>
  <si>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</si>
  <si>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</si>
  <si>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</si>
  <si>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</si>
  <si>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</si>
  <si>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</si>
  <si>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</si>
  <si>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</si>
  <si>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</si>
  <si>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</si>
  <si>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</si>
  <si>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</si>
  <si>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</si>
  <si>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</si>
  <si>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</si>
  <si>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</si>
  <si>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</si>
  <si>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</si>
  <si>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</si>
  <si>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</si>
  <si>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</si>
  <si>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</si>
  <si>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</si>
  <si>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</si>
  <si>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</si>
  <si>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</si>
  <si>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</si>
  <si>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</si>
  <si>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</si>
  <si>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</si>
  <si>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</si>
  <si>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</si>
  <si>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</si>
  <si>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</si>
  <si>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</si>
  <si>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</si>
  <si>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</si>
  <si>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</si>
  <si>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</si>
  <si>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</si>
  <si>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</si>
  <si>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</si>
  <si>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</si>
  <si>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</si>
  <si>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</si>
  <si>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</si>
  <si>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</si>
  <si>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</si>
  <si>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</si>
  <si>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</si>
  <si>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</si>
  <si>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</si>
  <si>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</si>
  <si>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</si>
  <si>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</si>
  <si>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</si>
  <si>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</si>
  <si>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</si>
  <si>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</si>
  <si>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</si>
  <si>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</si>
  <si>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</si>
  <si>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</si>
  <si>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</si>
  <si>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</si>
  <si>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</si>
  <si>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</si>
  <si>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</si>
  <si>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</si>
  <si>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</si>
  <si>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</si>
  <si>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</si>
  <si>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</si>
  <si>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</si>
  <si>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</si>
  <si>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</si>
  <si>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</si>
  <si>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</si>
  <si>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</si>
  <si>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</si>
  <si>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</si>
  <si>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</si>
  <si>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</si>
  <si>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</si>
  <si>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</si>
  <si>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</si>
  <si>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</si>
  <si>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</si>
  <si>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</si>
  <si>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</si>
  <si>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</si>
  <si>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</si>
  <si>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</si>
  <si>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</si>
  <si>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</si>
  <si>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</si>
  <si>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</si>
  <si>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</si>
  <si>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</si>
  <si>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</si>
  <si>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</si>
  <si>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</si>
  <si>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</si>
  <si>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</si>
  <si>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</si>
  <si>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</si>
  <si>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</si>
  <si>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</si>
  <si>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</si>
  <si>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</si>
  <si>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</si>
  <si>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</si>
  <si>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</si>
  <si>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</si>
  <si>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</si>
  <si>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</si>
  <si>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</si>
  <si>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</si>
  <si>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</si>
  <si>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</si>
  <si>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</si>
  <si>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</si>
  <si>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</si>
  <si>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</si>
  <si>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</si>
  <si>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</si>
  <si>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</si>
  <si>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</si>
  <si>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</si>
  <si>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</si>
  <si>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</si>
  <si>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</si>
  <si>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</si>
  <si>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</si>
  <si>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</si>
  <si>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</si>
  <si>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</si>
  <si>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</si>
  <si>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</si>
  <si>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</si>
  <si>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</si>
  <si>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</si>
  <si>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</si>
  <si>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</si>
  <si>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</si>
  <si>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</si>
  <si>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</si>
  <si>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</si>
  <si>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</si>
  <si>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</si>
  <si>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</si>
  <si>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</si>
  <si>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</si>
  <si>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</si>
  <si>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</si>
  <si>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</si>
  <si>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</si>
  <si>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</si>
  <si>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</si>
  <si>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</si>
  <si>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</si>
  <si>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</si>
  <si>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</si>
  <si>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</si>
  <si>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</si>
  <si>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</si>
  <si>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</si>
  <si>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</si>
  <si>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</si>
  <si>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</si>
  <si>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</si>
  <si>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</si>
  <si>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</si>
  <si>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</si>
  <si>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</si>
  <si>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</si>
  <si>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</si>
  <si>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</si>
  <si>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</si>
  <si>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</si>
  <si>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</si>
  <si>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</si>
  <si>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</si>
  <si>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</si>
  <si>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</si>
  <si>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</si>
  <si>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</si>
  <si>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</si>
  <si>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</si>
  <si>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</si>
  <si>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</si>
  <si>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</si>
  <si>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</si>
  <si>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</si>
  <si>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</si>
  <si>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</si>
  <si>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</si>
  <si>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</si>
  <si>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</si>
  <si>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</si>
  <si>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</si>
  <si>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</si>
  <si>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</si>
  <si>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</si>
  <si>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</si>
  <si>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</si>
  <si>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</si>
  <si>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</si>
  <si>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</si>
  <si>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</si>
  <si>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</si>
  <si>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</si>
  <si>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</si>
  <si>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</si>
  <si>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</si>
  <si>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</si>
  <si>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</si>
  <si>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</si>
  <si>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</si>
  <si>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</si>
  <si>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</si>
  <si>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</si>
  <si>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</si>
  <si>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</si>
  <si>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</si>
  <si>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</si>
  <si>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</si>
  <si>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</si>
  <si>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</si>
  <si>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</si>
  <si>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</si>
  <si>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</si>
  <si>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</si>
  <si>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</si>
  <si>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</si>
  <si>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</si>
  <si>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</si>
  <si>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</si>
  <si>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</si>
  <si>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</si>
  <si>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</si>
  <si>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</si>
  <si>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</si>
  <si>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</si>
  <si>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</si>
  <si>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</si>
  <si>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</si>
  <si>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</si>
  <si>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</si>
  <si>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</si>
  <si>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</si>
  <si>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</si>
  <si>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</si>
  <si>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</si>
  <si>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</si>
  <si>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</si>
  <si>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</si>
  <si>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</si>
  <si>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</si>
  <si>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</si>
  <si>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</si>
  <si>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</si>
  <si>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</si>
  <si>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</si>
  <si>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</si>
  <si>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</si>
  <si>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</si>
  <si>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</si>
  <si>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</si>
  <si>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</si>
  <si>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</si>
  <si>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</si>
  <si>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</si>
  <si>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</si>
  <si>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</si>
  <si>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</si>
  <si>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</si>
  <si>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</si>
  <si>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</si>
  <si>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</si>
  <si>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</si>
  <si>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</si>
  <si>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</si>
  <si>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</si>
  <si>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</si>
  <si>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</si>
  <si>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</si>
  <si>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</si>
  <si>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</si>
  <si>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</si>
  <si>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</si>
  <si>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</si>
  <si>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</si>
  <si>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</si>
  <si>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</si>
  <si>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</si>
  <si>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</si>
  <si>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</si>
  <si>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</si>
  <si>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</si>
  <si>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</si>
  <si>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</si>
  <si>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</si>
  <si>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</si>
  <si>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</si>
  <si>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</si>
  <si>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</si>
  <si>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</si>
  <si>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</si>
  <si>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</si>
  <si>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</si>
  <si>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</si>
  <si>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</si>
  <si>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</si>
  <si>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</si>
  <si>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</si>
  <si>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</si>
  <si>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</si>
  <si>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</si>
  <si>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</si>
  <si>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</si>
  <si>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</si>
  <si>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</si>
  <si>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</si>
  <si>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</si>
  <si>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</si>
  <si>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</si>
  <si>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</si>
  <si>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</si>
  <si>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</si>
  <si>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</si>
  <si>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</si>
  <si>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</si>
  <si>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</si>
  <si>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</si>
  <si>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</si>
  <si>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</si>
  <si>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</si>
  <si>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</si>
  <si>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</si>
  <si>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</si>
  <si>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</si>
  <si>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</si>
  <si>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</si>
  <si>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</si>
  <si>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</si>
  <si>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</si>
  <si>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</si>
  <si>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</si>
  <si>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</si>
  <si>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</si>
  <si>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</si>
  <si>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</si>
  <si>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</si>
  <si>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</si>
  <si>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</si>
  <si>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</si>
  <si>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</si>
  <si>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</si>
  <si>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</si>
  <si>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</si>
  <si>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</si>
  <si>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</si>
  <si>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</si>
  <si>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</si>
  <si>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</si>
  <si>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</si>
  <si>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</si>
  <si>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</si>
  <si>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</si>
  <si>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</si>
  <si>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</si>
  <si>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</si>
  <si>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</si>
  <si>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</si>
  <si>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</si>
  <si>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</si>
  <si>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</si>
  <si>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</si>
  <si>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</si>
  <si>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</si>
  <si>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</si>
  <si>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</si>
  <si>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</si>
  <si>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</si>
  <si>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</si>
  <si>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</si>
  <si>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</si>
  <si>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</si>
  <si>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</si>
  <si>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</si>
  <si>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</si>
  <si>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</si>
  <si>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</si>
  <si>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</si>
  <si>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</si>
  <si>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</si>
  <si>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</si>
  <si>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</si>
  <si>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</si>
  <si>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</si>
  <si>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</si>
  <si>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</si>
  <si>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</si>
  <si>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</si>
  <si>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</si>
  <si>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</si>
  <si>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</si>
  <si>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</si>
  <si>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</si>
  <si>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</si>
  <si>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</si>
  <si>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</si>
  <si>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</si>
  <si>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</si>
  <si>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</si>
  <si>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</si>
  <si>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</si>
  <si>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</si>
  <si>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</si>
  <si>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</si>
  <si>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</si>
  <si>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</si>
  <si>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</si>
  <si>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</si>
  <si>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</si>
  <si>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</si>
  <si>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</si>
  <si>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</si>
  <si>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</si>
  <si>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</si>
  <si>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</si>
  <si>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</si>
  <si>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</si>
  <si>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</si>
  <si>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</si>
  <si>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</si>
  <si>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</si>
  <si>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</si>
  <si>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</si>
  <si>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</si>
  <si>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</si>
  <si>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</si>
  <si>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</si>
  <si>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</si>
  <si>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</si>
  <si>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</si>
  <si>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</si>
  <si>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</si>
  <si>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</si>
  <si>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</si>
  <si>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</si>
  <si>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</si>
  <si>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</si>
  <si>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</si>
  <si>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</si>
  <si>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</si>
  <si>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</si>
  <si>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</si>
  <si>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</si>
  <si>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</si>
  <si>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</si>
  <si>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</si>
  <si>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</si>
  <si>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</si>
  <si>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</si>
  <si>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</si>
  <si>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</si>
  <si>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</si>
  <si>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</si>
  <si>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</si>
  <si>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</si>
  <si>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</si>
  <si>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</si>
  <si>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</si>
  <si>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</si>
  <si>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</si>
  <si>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</si>
  <si>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</si>
  <si>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</si>
  <si>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</si>
  <si>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</si>
  <si>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</si>
  <si>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</si>
  <si>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</si>
  <si>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</si>
  <si>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</si>
  <si>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</si>
  <si>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</si>
  <si>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</si>
  <si>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</si>
  <si>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</si>
  <si>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</si>
  <si>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</si>
  <si>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</si>
  <si>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</si>
  <si>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</si>
  <si>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</si>
  <si>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</si>
  <si>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</si>
  <si>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</si>
  <si>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</si>
  <si>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</si>
  <si>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</si>
  <si>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</si>
  <si>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</si>
  <si>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</si>
  <si>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</si>
  <si>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</si>
  <si>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</si>
  <si>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</si>
  <si>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</si>
  <si>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</si>
  <si>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</si>
  <si>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</si>
  <si>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</si>
  <si>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</si>
  <si>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</si>
  <si>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</si>
  <si>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</si>
  <si>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</si>
  <si>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</si>
  <si>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</si>
  <si>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</si>
  <si>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</si>
  <si>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</si>
  <si>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</si>
  <si>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</si>
  <si>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</si>
  <si>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</si>
  <si>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</si>
  <si>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</si>
  <si>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</si>
  <si>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</si>
  <si>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</si>
  <si>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</si>
  <si>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</si>
  <si>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</si>
  <si>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</si>
  <si>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</si>
  <si>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</si>
  <si>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</si>
  <si>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</si>
  <si>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</si>
  <si>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</si>
  <si>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</si>
  <si>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</si>
  <si>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</si>
  <si>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</si>
  <si>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</si>
  <si>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</si>
  <si>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</si>
  <si>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</si>
  <si>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</si>
  <si>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</si>
  <si>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</si>
  <si>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</si>
  <si>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</si>
  <si>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</si>
  <si>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</si>
  <si>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</si>
  <si>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</si>
  <si>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</si>
  <si>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</si>
  <si>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</si>
  <si>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</si>
  <si>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</si>
  <si>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</si>
  <si>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</si>
  <si>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</si>
  <si>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</si>
  <si>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</si>
  <si>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</si>
  <si>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</si>
  <si>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</si>
  <si>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</si>
  <si>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</si>
  <si>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</si>
  <si>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</si>
  <si>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</si>
  <si>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</si>
  <si>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</si>
  <si>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</si>
  <si>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</si>
  <si>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</si>
  <si>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</si>
  <si>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</si>
  <si>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</si>
  <si>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</si>
  <si>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</si>
  <si>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</si>
  <si>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</si>
  <si>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</si>
  <si>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</si>
  <si>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</si>
  <si>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</si>
  <si>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</si>
  <si>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</si>
  <si>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</si>
  <si>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</si>
  <si>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</si>
  <si>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</si>
  <si>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</si>
  <si>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</si>
  <si>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</si>
  <si>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</si>
  <si>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</si>
  <si>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</si>
  <si>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</si>
  <si>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</si>
  <si>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</si>
  <si>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</si>
  <si>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</si>
  <si>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</si>
  <si>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</si>
  <si>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</si>
  <si>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</si>
  <si>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</si>
  <si>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</si>
  <si>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</si>
  <si>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</si>
  <si>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</si>
  <si>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</si>
  <si>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</si>
  <si>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</si>
  <si>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</si>
  <si>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</si>
  <si>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</si>
  <si>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</si>
  <si>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</si>
  <si>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</si>
  <si>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</si>
  <si>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</si>
  <si>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</si>
  <si>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</si>
  <si>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</si>
  <si>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</si>
  <si>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</si>
  <si>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</si>
  <si>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</si>
  <si>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</si>
  <si>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</si>
  <si>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</si>
  <si>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</si>
  <si>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</si>
  <si>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</si>
  <si>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</si>
  <si>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</si>
  <si>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</si>
  <si>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</si>
  <si>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</si>
  <si>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</si>
  <si>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</si>
  <si>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</si>
  <si>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</si>
  <si>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</si>
  <si>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</si>
  <si>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</si>
  <si>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</si>
  <si>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</si>
  <si>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</si>
  <si>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</si>
  <si>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</si>
  <si>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</si>
  <si>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</si>
  <si>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</si>
  <si>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</si>
  <si>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</si>
  <si>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</si>
  <si>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</si>
  <si>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</si>
  <si>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</si>
  <si>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</si>
  <si>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</si>
  <si>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</si>
  <si>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</si>
  <si>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</si>
  <si>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</si>
  <si>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</si>
  <si>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</si>
  <si>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</si>
  <si>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</si>
  <si>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</si>
  <si>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</si>
  <si>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</si>
  <si>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</si>
  <si>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</si>
  <si>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</si>
  <si>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</si>
  <si>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</si>
  <si>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</si>
  <si>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</si>
  <si>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</si>
  <si>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</si>
  <si>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</si>
  <si>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</si>
  <si>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</si>
  <si>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</si>
  <si>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</si>
  <si>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</si>
  <si>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</si>
  <si>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</si>
  <si>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</si>
  <si>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</si>
  <si>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</si>
  <si>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</si>
  <si>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</si>
  <si>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</si>
  <si>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</si>
  <si>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</si>
  <si>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</si>
  <si>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</si>
  <si>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</si>
  <si>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</si>
  <si>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</si>
  <si>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</si>
  <si>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</si>
  <si>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</si>
  <si>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</si>
  <si>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</si>
  <si>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</si>
  <si>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</si>
  <si>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</si>
  <si>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</si>
  <si>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</si>
  <si>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</si>
  <si>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</si>
  <si>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</si>
  <si>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</si>
  <si>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</si>
  <si>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</si>
  <si>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</si>
  <si>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</si>
  <si>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</si>
  <si>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</si>
  <si>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</si>
  <si>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</si>
  <si>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</si>
  <si>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</si>
  <si>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</si>
  <si>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</si>
  <si>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</si>
  <si>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</si>
  <si>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</si>
  <si>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</si>
  <si>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</si>
  <si>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</si>
  <si>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</si>
  <si>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</si>
  <si>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</si>
  <si>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</si>
  <si>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</si>
  <si>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</si>
  <si>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</si>
  <si>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</si>
  <si>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</si>
  <si>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</si>
  <si>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</si>
  <si>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</si>
  <si>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</si>
  <si>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</si>
  <si>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</si>
  <si>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</si>
  <si>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</si>
  <si>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</si>
  <si>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</si>
  <si>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</si>
  <si>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</si>
  <si>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</si>
  <si>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</si>
  <si>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</si>
  <si>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</si>
  <si>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</si>
  <si>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</si>
  <si>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</si>
  <si>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</si>
  <si>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</si>
  <si>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</si>
  <si>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</si>
  <si>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</si>
  <si>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</si>
  <si>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</si>
  <si>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</si>
  <si>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</si>
  <si>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</si>
  <si>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</si>
  <si>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</si>
  <si>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</si>
  <si>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</si>
  <si>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</si>
  <si>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</si>
  <si>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</si>
  <si>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</si>
  <si>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</si>
  <si>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</si>
  <si>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</si>
  <si>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</si>
  <si>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</si>
  <si>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</si>
  <si>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</si>
  <si>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</si>
  <si>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</si>
  <si>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</si>
  <si>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</si>
  <si>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</si>
  <si>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</si>
  <si>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</si>
  <si>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</si>
  <si>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</si>
  <si>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</si>
  <si>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</si>
  <si>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</si>
  <si>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</si>
  <si>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</si>
  <si>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</si>
  <si>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</si>
  <si>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</si>
  <si>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</si>
  <si>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</si>
  <si>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</si>
  <si>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</si>
  <si>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</si>
  <si>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</si>
  <si>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</si>
  <si>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</si>
  <si>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</si>
  <si>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</si>
  <si>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</si>
  <si>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</si>
  <si>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</si>
  <si>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</si>
  <si>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</si>
  <si>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</si>
  <si>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</si>
  <si>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</si>
  <si>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</si>
  <si>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</si>
  <si>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</si>
  <si>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</si>
  <si>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</si>
  <si>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</si>
  <si>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</si>
  <si>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</si>
  <si>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</si>
  <si>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</si>
  <si>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</si>
  <si>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</si>
  <si>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</si>
  <si>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</si>
  <si>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</si>
  <si>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</si>
  <si>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</si>
  <si>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</si>
  <si>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</si>
  <si>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</si>
  <si>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</si>
  <si>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</si>
  <si>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</si>
  <si>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</si>
  <si>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</si>
  <si>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</si>
  <si>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</si>
  <si>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</si>
  <si>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</si>
  <si>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</si>
  <si>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</si>
  <si>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</si>
  <si>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</si>
  <si>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</si>
  <si>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</si>
  <si>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</si>
  <si>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</si>
  <si>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</si>
  <si>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</si>
  <si>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</si>
  <si>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</si>
  <si>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</si>
  <si>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</si>
  <si>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</si>
  <si>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</si>
  <si>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</si>
  <si>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</si>
  <si>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</si>
  <si>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</si>
  <si>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</si>
  <si>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</si>
  <si>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</si>
  <si>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</si>
  <si>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</si>
  <si>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</si>
  <si>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</si>
  <si>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</si>
  <si>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</si>
  <si>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</si>
  <si>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</si>
  <si>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</si>
  <si>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</si>
  <si>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</si>
  <si>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</si>
  <si>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</si>
  <si>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</si>
  <si>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</si>
  <si>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</si>
  <si>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</si>
  <si>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</si>
  <si>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</si>
  <si>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</si>
  <si>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</si>
  <si>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</si>
  <si>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</si>
  <si>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</si>
  <si>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</si>
  <si>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</si>
  <si>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</si>
  <si>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</si>
  <si>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</si>
  <si>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</si>
  <si>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</si>
  <si>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</si>
  <si>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</si>
  <si>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</si>
  <si>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</si>
  <si>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</si>
  <si>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</si>
  <si>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</si>
  <si>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</si>
  <si>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</si>
  <si>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</si>
  <si>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</si>
  <si>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</si>
  <si>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</si>
  <si>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</si>
  <si>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</si>
  <si>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</si>
  <si>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</si>
  <si>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</si>
  <si>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</si>
  <si>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</si>
  <si>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</si>
  <si>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</si>
  <si>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</si>
  <si>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</si>
  <si>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</si>
  <si>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</si>
  <si>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</si>
  <si>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</si>
  <si>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</si>
  <si>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</si>
  <si>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</si>
  <si>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</si>
  <si>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</si>
  <si>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</si>
  <si>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</si>
  <si>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</si>
  <si>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</si>
  <si>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</si>
  <si>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</si>
  <si>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</si>
  <si>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</si>
  <si>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</si>
  <si>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</si>
  <si>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</si>
  <si>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</si>
  <si>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</si>
  <si>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</si>
  <si>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</si>
  <si>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</si>
  <si>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</si>
  <si>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</si>
  <si>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</si>
  <si>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</si>
  <si>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</si>
  <si>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</si>
  <si>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</si>
  <si>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</si>
  <si>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</si>
  <si>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</si>
  <si>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</si>
  <si>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</si>
  <si>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</si>
  <si>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</si>
  <si>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</si>
  <si>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</si>
  <si>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</si>
  <si>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</si>
  <si>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</si>
  <si>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</si>
  <si>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</si>
  <si>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</si>
  <si>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</si>
  <si>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</si>
  <si>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</si>
  <si>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</si>
  <si>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</si>
  <si>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</si>
  <si>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</si>
  <si>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</si>
  <si>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</si>
  <si>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</si>
  <si>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</si>
  <si>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</si>
  <si>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</si>
  <si>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</si>
  <si>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</si>
  <si>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</si>
  <si>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</si>
  <si>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</si>
  <si>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</si>
  <si>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</si>
  <si>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</si>
  <si>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</si>
  <si>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</si>
  <si>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</si>
  <si>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</si>
  <si>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</si>
  <si>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</si>
  <si>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</si>
  <si>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</si>
  <si>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</si>
  <si>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</si>
  <si>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</si>
  <si>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</si>
  <si>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</si>
  <si>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</si>
  <si>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</si>
  <si>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</si>
  <si>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</si>
  <si>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</si>
  <si>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</si>
  <si>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</si>
  <si>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</si>
  <si>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</si>
  <si>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</si>
  <si>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</si>
  <si>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</si>
  <si>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</si>
  <si>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</si>
  <si>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</si>
  <si>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</si>
  <si>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</si>
  <si>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</si>
  <si>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</si>
  <si>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</si>
  <si>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</si>
  <si>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</si>
  <si>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</si>
  <si>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</si>
  <si>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</si>
  <si>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</si>
  <si>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</si>
  <si>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</si>
  <si>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</si>
  <si>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</si>
  <si>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</si>
  <si>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</si>
  <si>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</si>
  <si>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</si>
  <si>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Catatan 10 - Aset Tetap</t>
  </si>
  <si>
    <t>Disclosure of notes for property, plant and equipment</t>
  </si>
  <si>
    <t>[1612000_BD] Notes to the financial statements - Right of Use Assets (breakdown) - General Industry</t>
  </si>
  <si>
    <t>Aset hak guna [baris komponen]</t>
  </si>
  <si>
    <t>Penambahan aset hak guna</t>
  </si>
  <si>
    <t>Pengurangan aset hak guna</t>
  </si>
  <si>
    <t>Reklasifikasi aset hak guna</t>
  </si>
  <si>
    <t>Penjabaran laporan keuangan aset hak guna</t>
  </si>
  <si>
    <t>Entitas anak baru aset hak guna</t>
  </si>
  <si>
    <t>Revaluasi aset hak guna</t>
  </si>
  <si>
    <t>Penurunan (pemulihan) nilai aset hak guna</t>
  </si>
  <si>
    <t>[1612000_BD] Notes to the financial statements - Right of Use Assets (breakdown) - General Industry - Prior Year</t>
  </si>
  <si>
    <t>[1616000_BD] Notes to the financial statements - Revenue By Parties (breakdown) - General Industry</t>
  </si>
  <si>
    <t>Catatan untuk pendapatan berdasarkan pihak</t>
  </si>
  <si>
    <t>Notes for revenue by parties</t>
  </si>
  <si>
    <t>Nama pihak</t>
  </si>
  <si>
    <t>Party name</t>
  </si>
  <si>
    <t>Pihak berelasi 1</t>
  </si>
  <si>
    <t>Related party 1</t>
  </si>
  <si>
    <t>Pihak berelasi 2</t>
  </si>
  <si>
    <t>Related party 2</t>
  </si>
  <si>
    <t>Pihak berelasi 3</t>
  </si>
  <si>
    <t>Related party 3</t>
  </si>
  <si>
    <t>Pihak berelasi 4</t>
  </si>
  <si>
    <t>Related party 4</t>
  </si>
  <si>
    <t>Pihak berelasi 5</t>
  </si>
  <si>
    <t>Related party 5</t>
  </si>
  <si>
    <t>Pihak berelasi 6</t>
  </si>
  <si>
    <t>Related party 6</t>
  </si>
  <si>
    <t>Pihak berelasi 7</t>
  </si>
  <si>
    <t>Related party 7</t>
  </si>
  <si>
    <t>Pihak berelasi 8</t>
  </si>
  <si>
    <t>Related party 8</t>
  </si>
  <si>
    <t>Pihak berelasi 9</t>
  </si>
  <si>
    <t>Related party 9</t>
  </si>
  <si>
    <t>Pihak berelasi 10</t>
  </si>
  <si>
    <t>Related party 10</t>
  </si>
  <si>
    <t>Pihak berelasi lainnya</t>
  </si>
  <si>
    <t>Other related parties</t>
  </si>
  <si>
    <t>Pihak berelasi</t>
  </si>
  <si>
    <t>Related parties</t>
  </si>
  <si>
    <t>Pihak ketiga 1</t>
  </si>
  <si>
    <t>PT Obi Nickel Cobalt</t>
  </si>
  <si>
    <t>Third party 1</t>
  </si>
  <si>
    <t>PT Wistara Internasional Maritim</t>
  </si>
  <si>
    <t>Pihak ketiga 2</t>
  </si>
  <si>
    <t>PT Halmahera Jaya Feronichel</t>
  </si>
  <si>
    <t>Third party 2</t>
  </si>
  <si>
    <t>PT Halmahera Persada Lygend</t>
  </si>
  <si>
    <t>Pihak ketiga 3</t>
  </si>
  <si>
    <t>Third party 3</t>
  </si>
  <si>
    <t>Pihak ketiga 4</t>
  </si>
  <si>
    <t>Third party 4</t>
  </si>
  <si>
    <t>Pihak ketiga 5</t>
  </si>
  <si>
    <t>Third party 5</t>
  </si>
  <si>
    <t>Pihak ketiga 6</t>
  </si>
  <si>
    <t>Third party 6</t>
  </si>
  <si>
    <t>Pihak ketiga 7</t>
  </si>
  <si>
    <t>Third party 7</t>
  </si>
  <si>
    <t>Pihak ketiga 8</t>
  </si>
  <si>
    <t>Third party 8</t>
  </si>
  <si>
    <t>Pihak ketiga 9</t>
  </si>
  <si>
    <t>Third party 9</t>
  </si>
  <si>
    <t>Pihak ketiga 10</t>
  </si>
  <si>
    <t>Third party 10</t>
  </si>
  <si>
    <t>Pihak ketiga lainnya</t>
  </si>
  <si>
    <t>Other third parties</t>
  </si>
  <si>
    <t>Pihak ketiga</t>
  </si>
  <si>
    <t>Third parties</t>
  </si>
  <si>
    <t>Tipe pihak</t>
  </si>
  <si>
    <t>Type of parties</t>
  </si>
  <si>
    <t>[1617000_BD] Notes to the financial statements - Revenue By Type (breakdown) - General Industry</t>
  </si>
  <si>
    <t>Catatan untuk tipe pendapatan</t>
  </si>
  <si>
    <t>Notes for revenue by type</t>
  </si>
  <si>
    <t>Nama produk atau jasa</t>
  </si>
  <si>
    <t>Service or product name</t>
  </si>
  <si>
    <t>Pendapatan dari jasa 1</t>
  </si>
  <si>
    <t>Time Charter</t>
  </si>
  <si>
    <t>Service revenue 1</t>
  </si>
  <si>
    <t>Pendapatan dari jasa 2</t>
  </si>
  <si>
    <t>Ship Management</t>
  </si>
  <si>
    <t>Service revenue 2</t>
  </si>
  <si>
    <t>Pendapatan dari jasa 3</t>
  </si>
  <si>
    <t>Service revenue 3</t>
  </si>
  <si>
    <t>Pendapatan dari jasa 4</t>
  </si>
  <si>
    <t>Service revenue 4</t>
  </si>
  <si>
    <t>Pendapatan dari jasa 5</t>
  </si>
  <si>
    <t>Service revenue 5</t>
  </si>
  <si>
    <t>Pendapatan dari jasa 6</t>
  </si>
  <si>
    <t>Service revenue 6</t>
  </si>
  <si>
    <t>Pendapatan dari jasa 7</t>
  </si>
  <si>
    <t>Service revenue 7</t>
  </si>
  <si>
    <t>Pendapatan dari jasa 8</t>
  </si>
  <si>
    <t>Service revenue 8</t>
  </si>
  <si>
    <t>Pendapatan dari jasa 9</t>
  </si>
  <si>
    <t>Service revenue 9</t>
  </si>
  <si>
    <t>Pendapatan dari jasa 10</t>
  </si>
  <si>
    <t>Service revenue 10</t>
  </si>
  <si>
    <t>Pendapatan jasa lainnya</t>
  </si>
  <si>
    <t>Other service revenue</t>
  </si>
  <si>
    <t>Pendapatan dari jasa</t>
  </si>
  <si>
    <t>Service revenue</t>
  </si>
  <si>
    <t>Pendapatan dari produk 1</t>
  </si>
  <si>
    <t>Product revenue 1</t>
  </si>
  <si>
    <t>Pendapatan dari produk 2</t>
  </si>
  <si>
    <t>Product revenue 2</t>
  </si>
  <si>
    <t>Pendapatan dari produk 3</t>
  </si>
  <si>
    <t>Product revenue 3</t>
  </si>
  <si>
    <t>Pendapatan dari produk 4</t>
  </si>
  <si>
    <t>Product revenue 4</t>
  </si>
  <si>
    <t>Pendapatan dari produk 5</t>
  </si>
  <si>
    <t>Product revenue 5</t>
  </si>
  <si>
    <t>Pendapatan dari produk 6</t>
  </si>
  <si>
    <t>Product revenue 6</t>
  </si>
  <si>
    <t>Pendapatan dari produk 7</t>
  </si>
  <si>
    <t>Product revenue 7</t>
  </si>
  <si>
    <t>Pendapatan dari produk 8</t>
  </si>
  <si>
    <t>Product revenue 8</t>
  </si>
  <si>
    <t>Pendapatan dari produk 9</t>
  </si>
  <si>
    <t>Product revenue 9</t>
  </si>
  <si>
    <t>Pendapatan dari produk 10</t>
  </si>
  <si>
    <t>Product revenue 10</t>
  </si>
  <si>
    <t>Pendapatan produk lainnya</t>
  </si>
  <si>
    <t>Other product revenue</t>
  </si>
  <si>
    <t>Pendapatan dari produk</t>
  </si>
  <si>
    <t>Product revenue</t>
  </si>
  <si>
    <t>Tipe pendapatan</t>
  </si>
  <si>
    <t>Type of revenue</t>
  </si>
  <si>
    <t>[1618000_BD] Notes to the financial statements - Revenue By Source (breakdown) - General Industry</t>
  </si>
  <si>
    <t>Catatan untuk sumber pendapatan</t>
  </si>
  <si>
    <t>Notes for revenue by source</t>
  </si>
  <si>
    <t>Pendapatan dari domestik 1</t>
  </si>
  <si>
    <t>Domestic revenue 1</t>
  </si>
  <si>
    <t>Pendapatan dari domestik 2</t>
  </si>
  <si>
    <t>Domestic revenue 2</t>
  </si>
  <si>
    <t>Pendapatan dari domestik 3</t>
  </si>
  <si>
    <t>Domestic revenue 3</t>
  </si>
  <si>
    <t>Pendapatan dari domestik 4</t>
  </si>
  <si>
    <t>Domestic revenue 4</t>
  </si>
  <si>
    <t>Pendapatan dari domestik 5</t>
  </si>
  <si>
    <t>Domestic revenue 5</t>
  </si>
  <si>
    <t>Pendapatan dari domestik 6</t>
  </si>
  <si>
    <t>Domestic revenue 6</t>
  </si>
  <si>
    <t>Pendapatan dari domestik 7</t>
  </si>
  <si>
    <t>Domestic revenue 7</t>
  </si>
  <si>
    <t>Pendapatan dari domestik 8</t>
  </si>
  <si>
    <t>Domestic revenue 8</t>
  </si>
  <si>
    <t>Pendapatan dari domestik 9</t>
  </si>
  <si>
    <t>Domestic revenue 9</t>
  </si>
  <si>
    <t>Pendapatan dari domestik 10</t>
  </si>
  <si>
    <t>Domestic revenue 10</t>
  </si>
  <si>
    <t>Pendapatan domestik lainnya</t>
  </si>
  <si>
    <t>Other domestic revenue</t>
  </si>
  <si>
    <t>Pendapatan domestik</t>
  </si>
  <si>
    <t>Domestic revenue</t>
  </si>
  <si>
    <t>Pendapatan dari ekspor 1</t>
  </si>
  <si>
    <t>Export revenue 1</t>
  </si>
  <si>
    <t>Pendapatan dari ekspor 2</t>
  </si>
  <si>
    <t>Export revenue 2</t>
  </si>
  <si>
    <t>Pendapatan dari ekspor 3</t>
  </si>
  <si>
    <t>Export revenue 3</t>
  </si>
  <si>
    <t>Pendapatan dari ekspor 4</t>
  </si>
  <si>
    <t>Export revenue 4</t>
  </si>
  <si>
    <t>Pendapatan dari ekspor 5</t>
  </si>
  <si>
    <t>Export revenue 5</t>
  </si>
  <si>
    <t>Pendapatan dari ekspor 6</t>
  </si>
  <si>
    <t>Export revenue 6</t>
  </si>
  <si>
    <t>Pendapatan dari ekspor 7</t>
  </si>
  <si>
    <t>Export revenue 7</t>
  </si>
  <si>
    <t>Pendapatan dari ekspor 8</t>
  </si>
  <si>
    <t>Export revenue 8</t>
  </si>
  <si>
    <t>Pendapatan dari ekspor 9</t>
  </si>
  <si>
    <t>Export revenue 9</t>
  </si>
  <si>
    <t>Pendapatan dari ekspor 10</t>
  </si>
  <si>
    <t>Export revenue 10</t>
  </si>
  <si>
    <t>Pendapatan ekspor lainnya</t>
  </si>
  <si>
    <t>Other export revenue</t>
  </si>
  <si>
    <t>Pendapatan ekspor</t>
  </si>
  <si>
    <t>Export revenue</t>
  </si>
  <si>
    <t>Sumber pendapatan</t>
  </si>
  <si>
    <t>Source of revenue</t>
  </si>
  <si>
    <t>[1619000_BD] Notes to the financial statements - Revenue With Value More Than 10% (breakdown) - General Industry</t>
  </si>
  <si>
    <t>Catatan untuk pendapatan lebih dari 10%</t>
  </si>
  <si>
    <t>Note for revenue with value more than 10%</t>
  </si>
  <si>
    <t>Penjualan dan pendapatan yang melebihi 10% dari total pendapatan</t>
  </si>
  <si>
    <t>Sales and revenue more than 10%</t>
  </si>
  <si>
    <t>Pihak 1</t>
  </si>
  <si>
    <t>Party 1</t>
  </si>
  <si>
    <t>Pihak 2</t>
  </si>
  <si>
    <t>Party 2</t>
  </si>
  <si>
    <t>Pihak 3</t>
  </si>
  <si>
    <t>Party 3</t>
  </si>
  <si>
    <t>Pihak 4</t>
  </si>
  <si>
    <t>Party 4</t>
  </si>
  <si>
    <t>Pihak 5</t>
  </si>
  <si>
    <t>Party 5</t>
  </si>
  <si>
    <t>Pihak 6</t>
  </si>
  <si>
    <t>Party 6</t>
  </si>
  <si>
    <t>Pihak 7</t>
  </si>
  <si>
    <t>Party 7</t>
  </si>
  <si>
    <t>Pihak 8</t>
  </si>
  <si>
    <t>Party 8</t>
  </si>
  <si>
    <t>Pihak 9</t>
  </si>
  <si>
    <t>Party 9</t>
  </si>
  <si>
    <t>Pihak 10</t>
  </si>
  <si>
    <t>Party 10</t>
  </si>
  <si>
    <t>Pihak lainnya dengan pendapatan lebih dari 10%</t>
  </si>
  <si>
    <t>Other parties with revenue more than 10%</t>
  </si>
  <si>
    <t>Pihak dengan pendapatan lebih dari 10%</t>
  </si>
  <si>
    <t>Party with revenue more than 10%</t>
  </si>
  <si>
    <t>[1620100_BD] Notes to the financial statements - Trade receivables, by currency (breakdown) - General Industry</t>
  </si>
  <si>
    <t>Piutang usaha berdasarkan mata uang</t>
  </si>
  <si>
    <t>Trade receivables by currency</t>
  </si>
  <si>
    <t>Piutang usaha [baris komponen]</t>
  </si>
  <si>
    <t>Piutang usaha, kotor</t>
  </si>
  <si>
    <t>IDR</t>
  </si>
  <si>
    <t>Third party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</si>
  <si>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</si>
  <si>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</si>
  <si>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</si>
  <si>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</si>
  <si>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</si>
  <si>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</si>
  <si>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</si>
  <si>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</si>
  <si>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</si>
  <si>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</si>
  <si>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</si>
  <si>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</si>
  <si>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</si>
  <si>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</si>
  <si>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Related party</t>
  </si>
  <si>
    <t>Penyisihan penurunan nilai piutang usaha</t>
  </si>
  <si>
    <t>[1620200_BD] Notes to the financial statements - Trade receivables, by aging (breakdown) - General Industry</t>
  </si>
  <si>
    <t>Piutang usaha berdasarkan umur</t>
  </si>
  <si>
    <t>Trade receivables by aging</t>
  </si>
  <si>
    <t>Belum jatuh tempo</t>
  </si>
  <si>
    <t>Umur</t>
  </si>
  <si>
    <t>Aging</t>
  </si>
  <si>
    <t>Not yet due</t>
  </si>
  <si>
    <t>Telah jatuh tempo</t>
  </si>
  <si>
    <t>1 - 30 hari</t>
  </si>
  <si>
    <t>1 - 30 days</t>
  </si>
  <si>
    <t>Overdue</t>
  </si>
  <si>
    <t>1 - 60 hari</t>
  </si>
  <si>
    <t>1 - 60 days</t>
  </si>
  <si>
    <t>1 - 90 hari</t>
  </si>
  <si>
    <t>1 - 90 days</t>
  </si>
  <si>
    <t>1 - 180 hari</t>
  </si>
  <si>
    <t>1 - 180 days</t>
  </si>
  <si>
    <t>1 - 360 hari</t>
  </si>
  <si>
    <t>1 - 360 days</t>
  </si>
  <si>
    <t>31 - 60 hari</t>
  </si>
  <si>
    <t>31 - 60 days</t>
  </si>
  <si>
    <t>61 - 90 hari</t>
  </si>
  <si>
    <t>61 - 90 days</t>
  </si>
  <si>
    <t>61 - 120 hari</t>
  </si>
  <si>
    <t>61 - 120 days</t>
  </si>
  <si>
    <t>91 - 120 hari</t>
  </si>
  <si>
    <t>91 - 120 days</t>
  </si>
  <si>
    <t>91 - 180 hari</t>
  </si>
  <si>
    <t>91 - 180 days</t>
  </si>
  <si>
    <t>121 - 150 hari</t>
  </si>
  <si>
    <t>121 - 150 days</t>
  </si>
  <si>
    <t>121 - 180 hari</t>
  </si>
  <si>
    <t>121 - 180 days</t>
  </si>
  <si>
    <t>151 - 180 hari</t>
  </si>
  <si>
    <t>151 - 180 days</t>
  </si>
  <si>
    <t>181 - 270 hari</t>
  </si>
  <si>
    <t>181 - 270 days</t>
  </si>
  <si>
    <t>181 - 360 hari</t>
  </si>
  <si>
    <t>181 - 360 days</t>
  </si>
  <si>
    <t>271 - 360 hari</t>
  </si>
  <si>
    <t>271 - 360 days</t>
  </si>
  <si>
    <t>361 - 540 hari</t>
  </si>
  <si>
    <t>361 - 540 days</t>
  </si>
  <si>
    <t>361 - 720 hari</t>
  </si>
  <si>
    <t>361 - 720 days</t>
  </si>
  <si>
    <t>541 - 720 hari</t>
  </si>
  <si>
    <t>541 - 720 days</t>
  </si>
  <si>
    <t>721 - 1.080 hari</t>
  </si>
  <si>
    <t>721 - 1.080 days</t>
  </si>
  <si>
    <t>Lebih dari 30 hari</t>
  </si>
  <si>
    <t>More than 30 days</t>
  </si>
  <si>
    <t>Lebih dari 60 hari</t>
  </si>
  <si>
    <t>More than 60 days</t>
  </si>
  <si>
    <t>Lebih dari 90 hari</t>
  </si>
  <si>
    <t>More than 90 days</t>
  </si>
  <si>
    <t>Lebih dari 120 hari</t>
  </si>
  <si>
    <t>More than 120 days</t>
  </si>
  <si>
    <t>Lebih dari 150 hari</t>
  </si>
  <si>
    <t>More than 150 days</t>
  </si>
  <si>
    <t>Lebih dari 180 hari</t>
  </si>
  <si>
    <t>More than 180 days</t>
  </si>
  <si>
    <t>Lebih dari 270 hari</t>
  </si>
  <si>
    <t>More than 270 days</t>
  </si>
  <si>
    <t>Lebih dari 360 hari</t>
  </si>
  <si>
    <t>More than 360 days</t>
  </si>
  <si>
    <t>Lebih dari 540 hari</t>
  </si>
  <si>
    <t>More than 540 days</t>
  </si>
  <si>
    <t>Lebih dari 720 hari</t>
  </si>
  <si>
    <t>More than 720 days</t>
  </si>
  <si>
    <t>Jatuh tempo</t>
  </si>
  <si>
    <t>Due status</t>
  </si>
  <si>
    <t>[1620300_BD] Notes to the financial statements - Trade receivables, by list of counterparty (breakdown) - General Industry</t>
  </si>
  <si>
    <t>Rincian piutang usaha berdasarkan rincian pihak</t>
  </si>
  <si>
    <t>Trade receivables by list of counterparty</t>
  </si>
  <si>
    <t>Nama pihak, piutang usaha</t>
  </si>
  <si>
    <t>Rank 1, counterparty</t>
  </si>
  <si>
    <t>PT Singa Lautan Indonesia</t>
  </si>
  <si>
    <t>Rank 2, counterparty</t>
  </si>
  <si>
    <t>Rank 3, counterparty</t>
  </si>
  <si>
    <t>Rank 4, counterparty</t>
  </si>
  <si>
    <t>Rank 5, counterparty</t>
  </si>
  <si>
    <t>Rank 6, counterparty</t>
  </si>
  <si>
    <t>Rank 7, counterparty</t>
  </si>
  <si>
    <t>Rank 8, counterparty</t>
  </si>
  <si>
    <t>Rank 9, counterparty</t>
  </si>
  <si>
    <t>Rank 10, counterparty</t>
  </si>
  <si>
    <t>Pihak lainnya</t>
  </si>
  <si>
    <t>Others, counterparty</t>
  </si>
  <si>
    <t>Rincian pihak</t>
  </si>
  <si>
    <t>List of counterparty</t>
  </si>
  <si>
    <t>PT Mandala Armada Nusantara</t>
  </si>
  <si>
    <t>PT Bima Harsa Raharja</t>
  </si>
  <si>
    <t>PT Karunia Karya Nasional</t>
  </si>
  <si>
    <t>[1620500] Notes to the financial statements - Trade receivable, movement of allowance for impairment of Trade receivables - General Industry</t>
  </si>
  <si>
    <t>Pergerakan penurunan nilai piutang usaha</t>
  </si>
  <si>
    <t>Movement of allowance for impairment of trade receivables</t>
  </si>
  <si>
    <t>Penyisihan penurunan nilai piutang usaha, awal periode</t>
  </si>
  <si>
    <t>Allowance for impairment of trade receivables, beginning period</t>
  </si>
  <si>
    <t>Penambahan penyisihan penurunan nilai piutang usaha</t>
  </si>
  <si>
    <t>Addition of allowance for impairment of trade receivables</t>
  </si>
  <si>
    <t>Pengurangan mutasi penurunan nilai piutang usaha</t>
  </si>
  <si>
    <t>Reduction of movement of allowance for impairment of trade receivables</t>
  </si>
  <si>
    <t>Dihapusbukukannya cadangan penurunan nilai piutang usaha</t>
  </si>
  <si>
    <t>Written off of movement of allowance for impairment of trade receivables</t>
  </si>
  <si>
    <t>Penyisihan penurunan nilai piutang usaha, akhir periode</t>
  </si>
  <si>
    <t>Allowance for impairment of trade receivables, ending period</t>
  </si>
  <si>
    <t>[1621000a_BD] Notes to the financial statements - Notes Payable (breakdown) - General Industry</t>
  </si>
  <si>
    <t>Catatan untuk wesel bayar</t>
  </si>
  <si>
    <t>Notes for notes payable</t>
  </si>
  <si>
    <t>Catatan untuk wesel bayar [baris komponen]</t>
  </si>
  <si>
    <t>Wesel bayar, nilai dalam mata uang asing</t>
  </si>
  <si>
    <t>Jumlah wesel bayar</t>
  </si>
  <si>
    <t>Pihak lainnya atas wesel bayar</t>
  </si>
  <si>
    <t>Other parties of notes payable</t>
  </si>
  <si>
    <t>Kreditur Nama Pihak</t>
  </si>
  <si>
    <t>Creditor party name</t>
  </si>
  <si>
    <t>Total notes payable</t>
  </si>
  <si>
    <t>[1621100_BD] Notes to the financial statements - Notes Payable Interest Information (breakdown) - General Industry</t>
  </si>
  <si>
    <t>Jatuh tempo wesel bayar</t>
  </si>
  <si>
    <t>Bunga</t>
  </si>
  <si>
    <t>Jenis bunga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</si>
  <si>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</si>
  <si>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</si>
  <si>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</si>
  <si>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</si>
  <si>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</si>
  <si>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</si>
  <si>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</si>
  <si>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</si>
  <si>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</si>
  <si>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</si>
  <si>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</si>
  <si>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</si>
  <si>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</si>
  <si>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</si>
  <si>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</si>
  <si>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</si>
  <si>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</si>
  <si>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</si>
  <si>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</si>
  <si>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</si>
  <si>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</si>
  <si>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</si>
  <si>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</si>
  <si>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</si>
  <si>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</si>
  <si>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</si>
  <si>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</si>
  <si>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</si>
  <si>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</si>
  <si>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</si>
  <si>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</si>
  <si>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</si>
  <si>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</si>
  <si>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</si>
  <si>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</si>
  <si>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</si>
  <si>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</si>
  <si>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</si>
  <si>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</si>
  <si>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</si>
  <si>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</si>
  <si>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</si>
  <si>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</si>
  <si>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</si>
  <si>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</si>
  <si>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</si>
  <si>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</si>
  <si>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</si>
  <si>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</si>
  <si>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</si>
  <si>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</si>
  <si>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</si>
  <si>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</si>
  <si>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</si>
  <si>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</si>
  <si>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</si>
  <si>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</si>
  <si>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</si>
  <si>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</si>
  <si>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</si>
  <si>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</si>
  <si>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</si>
  <si>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</si>
  <si>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</si>
  <si>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</si>
  <si>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</si>
  <si>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</si>
  <si>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</si>
  <si>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</si>
  <si>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</si>
  <si>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</si>
  <si>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</si>
  <si>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</si>
  <si>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</si>
  <si>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</si>
  <si>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</si>
  <si>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</si>
  <si>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</si>
  <si>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</si>
  <si>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</si>
  <si>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</si>
  <si>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</si>
  <si>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</si>
  <si>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</si>
  <si>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</si>
  <si>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</si>
  <si>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</si>
  <si>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</si>
  <si>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</si>
  <si>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</si>
  <si>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</si>
  <si>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</si>
  <si>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</si>
  <si>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</si>
  <si>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</si>
  <si>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</si>
  <si>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</si>
  <si>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</si>
  <si>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</si>
  <si>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</si>
  <si>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</si>
  <si>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</si>
  <si>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</si>
  <si>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</si>
  <si>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</si>
  <si>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</si>
  <si>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</si>
  <si>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</si>
  <si>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</si>
  <si>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</si>
  <si>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</si>
  <si>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</si>
  <si>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</si>
  <si>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</si>
  <si>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</si>
  <si>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</si>
  <si>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</si>
  <si>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</si>
  <si>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</si>
  <si>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</si>
  <si>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</si>
  <si>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</si>
  <si>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</si>
  <si>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</si>
  <si>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</si>
  <si>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</si>
  <si>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</si>
  <si>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[1632000] Disclosure of Notes to the financial statements - Inventories - General Industry</t>
  </si>
  <si>
    <t>Pengungkapan catatan atas persediaan</t>
  </si>
  <si>
    <t>Disclosure of notes for inventories</t>
  </si>
  <si>
    <t>[1640100] Notes to the financial statements - Trade Payable, by currency - General Industry</t>
  </si>
  <si>
    <t>Utang usaha berdasarkan mata uang</t>
  </si>
  <si>
    <t>Trade payables by currency</t>
  </si>
  <si>
    <t>Utang usaha [baris komponen]</t>
  </si>
  <si>
    <t>[1640200_BD] Notes to the financial statements - Trade Payable, by aging (breakdown) - General Industry</t>
  </si>
  <si>
    <t>Utang usaha berdasarkan umur</t>
  </si>
  <si>
    <t>Trade payables by aging</t>
  </si>
  <si>
    <t>[1640300] Notes to the financial statements - Trade Payable, by list of counterparty - General Industry</t>
  </si>
  <si>
    <t>Rincian utang usaha berdasarkan rincian pihak</t>
  </si>
  <si>
    <t>Trade payables by list of counterparty</t>
  </si>
  <si>
    <t>Nama pihak, utang usaha</t>
  </si>
  <si>
    <t>PT Profesional Coating Sejati</t>
  </si>
  <si>
    <t>PT Pratama Vriesindo Lestari</t>
  </si>
  <si>
    <t>PT Nusantara Samudera Gemilang</t>
  </si>
  <si>
    <t>CV Mandiri Jaya</t>
  </si>
  <si>
    <t>CV Rindu Alam</t>
  </si>
  <si>
    <t>PT Multi Putra Bersaudara</t>
  </si>
  <si>
    <t>PT Dok &amp; Perkapalan Kodja Bahari (Persero)</t>
  </si>
  <si>
    <t>PT. Fresnel Perdana Mandiri</t>
  </si>
  <si>
    <t>PT Agonkoda Samudera Nusantara</t>
  </si>
  <si>
    <t>PD Abdi Surya</t>
  </si>
  <si>
    <t>Kantor Jasa Penilai Publik Sapto, Kasmidiard &amp; Rekan</t>
  </si>
  <si>
    <t>Lain - Lain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</si>
  <si>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</si>
  <si>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</si>
  <si>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</si>
  <si>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</si>
  <si>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</si>
  <si>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</si>
  <si>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</si>
  <si>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</si>
  <si>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</si>
  <si>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</si>
  <si>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</si>
  <si>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</si>
  <si>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</si>
  <si>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</si>
  <si>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</si>
  <si>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</si>
  <si>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</si>
  <si>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</si>
  <si>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</si>
  <si>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</si>
  <si>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</si>
  <si>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</si>
  <si>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</si>
  <si>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</si>
  <si>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</si>
  <si>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</si>
  <si>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</si>
  <si>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</si>
  <si>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</si>
  <si>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</si>
  <si>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</si>
  <si>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</si>
  <si>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</si>
  <si>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</si>
  <si>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</si>
  <si>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</si>
  <si>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</si>
  <si>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</si>
  <si>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</si>
  <si>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</si>
  <si>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</si>
  <si>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</si>
  <si>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</si>
  <si>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</si>
  <si>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</si>
  <si>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</si>
  <si>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</si>
  <si>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</si>
  <si>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</si>
  <si>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</si>
  <si>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</si>
  <si>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</si>
  <si>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</si>
  <si>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</si>
  <si>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</si>
  <si>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</si>
  <si>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</si>
  <si>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</si>
  <si>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</si>
  <si>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</si>
  <si>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</si>
  <si>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</si>
  <si>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</si>
  <si>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</si>
  <si>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</si>
  <si>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</si>
  <si>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</si>
  <si>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</si>
  <si>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</si>
  <si>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</si>
  <si>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</si>
  <si>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Catatan 26 - Beban Pokok Pendapatan</t>
  </si>
  <si>
    <t>Disclosure of notes for cost of goods sold</t>
  </si>
  <si>
    <t>[1691000a_BD] Notes to the financial statements - Long-Term Bank Loans (breakdown) - General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</si>
  <si>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</si>
  <si>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</si>
  <si>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</si>
  <si>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</si>
  <si>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</si>
  <si>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</si>
  <si>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</si>
  <si>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</si>
  <si>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</si>
  <si>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</si>
  <si>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</si>
  <si>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</si>
  <si>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</si>
  <si>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</si>
  <si>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</si>
  <si>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</si>
  <si>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</si>
  <si>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</si>
  <si>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</si>
  <si>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</si>
  <si>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</si>
  <si>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</si>
  <si>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</si>
  <si>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</si>
  <si>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</si>
  <si>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</si>
  <si>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</si>
  <si>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</si>
  <si>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</si>
  <si>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</si>
  <si>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</si>
  <si>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</si>
  <si>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</si>
  <si>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</si>
  <si>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</si>
  <si>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</si>
  <si>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</si>
  <si>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</si>
  <si>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</si>
  <si>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</si>
  <si>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Catatan 21 - Pinjaman Bank</t>
  </si>
  <si>
    <t>Disclosure of notes for long-term bank loans</t>
  </si>
  <si>
    <t>[1692000_BD] Notes to the financial statements - Long-Term Bank Loans Interest Information (breakdown) - General Industry</t>
  </si>
  <si>
    <t>Jatuh tempo utang bank jangka panjang</t>
  </si>
  <si>
    <t>Bunga utang bank jangka panjang</t>
  </si>
  <si>
    <t>Jenis bunga utang bank jangka panjang</t>
  </si>
  <si>
    <t>[1693000_BD] Notes to the financial statements - Short-Term Bank Loans (breakdown) - General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</si>
  <si>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</si>
  <si>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</si>
  <si>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</si>
  <si>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</si>
  <si>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[1693100] Disclosure of Notes to the financial statements - Short-Term Bank Loans - General Industry</t>
  </si>
  <si>
    <t>Pengungkapan catatan atas utang bank jangka pendek</t>
  </si>
  <si>
    <t>Disclosure of notes for short-term bank loans</t>
  </si>
  <si>
    <t>[1696000_BD] Notes to the financial statements - Short-Term Bank Loans Interest Information (breakdown) - General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</si>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</sst>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45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36">
    <xf numFmtId="0" fontId="0" fillId="0" borderId="0">
      <alignment vertical="center"/>
    </xf>
    <xf numFmtId="0" fontId="35" fillId="0" borderId="0"/>
    <xf numFmtId="0" fontId="34" fillId="0" borderId="0"/>
    <xf numFmtId="0" fontId="33" fillId="0" borderId="0"/>
    <xf numFmtId="0" fontId="32" fillId="0" borderId="0"/>
    <xf numFmtId="0" fontId="31" fillId="0" borderId="0"/>
    <xf numFmtId="0" fontId="30" fillId="0" borderId="0"/>
    <xf numFmtId="0" fontId="29" fillId="0" borderId="0"/>
    <xf numFmtId="0" fontId="28" fillId="0" borderId="0"/>
    <xf numFmtId="0" fontId="27" fillId="0" borderId="0"/>
    <xf numFmtId="0" fontId="26" fillId="0" borderId="0"/>
    <xf numFmtId="0" fontId="25" fillId="0" borderId="0"/>
    <xf numFmtId="0" fontId="24" fillId="0" borderId="0"/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557">
    <xf numFmtId="0" fontId="0" fillId="0" borderId="0" xfId="0">
      <alignment vertical="center"/>
    </xf>
    <xf numFmtId="0" fontId="36" fillId="0" borderId="0" xfId="0" applyFont="1" applyAlignment="1">
      <alignment horizontal="left" vertical="top"/>
    </xf>
    <xf numFmtId="0" fontId="37" fillId="0" borderId="0" xfId="0" applyNumberFormat="1" applyFont="1" applyAlignment="1">
      <alignment horizontal="left" vertical="center"/>
    </xf>
    <xf numFmtId="0" fontId="37" fillId="0" borderId="0" xfId="0" applyFont="1">
      <alignment vertical="center"/>
    </xf>
    <xf numFmtId="0" fontId="38" fillId="0" borderId="1" xfId="0" applyFont="1" applyBorder="1" applyAlignment="1">
      <alignment horizontal="left" vertical="top"/>
    </xf>
    <xf numFmtId="0" fontId="37" fillId="0" borderId="1" xfId="0" applyNumberFormat="1" applyFont="1" applyBorder="1" applyAlignment="1">
      <alignment horizontal="left" vertical="top" wrapText="1"/>
    </xf>
    <xf numFmtId="0" fontId="39" fillId="0" borderId="1" xfId="0" applyFont="1" applyBorder="1" applyAlignment="1">
      <alignment horizontal="left" vertical="top" wrapText="1" indent="1"/>
    </xf>
    <xf numFmtId="0" fontId="37" fillId="0" borderId="1" xfId="0" applyNumberFormat="1" applyFont="1" applyFill="1" applyBorder="1" applyAlignment="1">
      <alignment horizontal="left" vertical="top" wrapText="1"/>
    </xf>
    <xf numFmtId="0" fontId="39" fillId="0" borderId="1" xfId="0" applyFont="1" applyBorder="1" applyAlignment="1">
      <alignment horizontal="left" vertical="top" wrapText="1" indent="2"/>
    </xf>
    <xf numFmtId="0" fontId="38" fillId="0" borderId="1" xfId="0" applyFont="1" applyBorder="1" applyAlignment="1">
      <alignment horizontal="left" vertical="top" wrapText="1"/>
    </xf>
    <xf numFmtId="164" fontId="37" fillId="0" borderId="1" xfId="0" applyNumberFormat="1" applyFont="1" applyFill="1" applyBorder="1" applyAlignment="1">
      <alignment horizontal="left" vertical="top" wrapText="1"/>
    </xf>
    <xf numFmtId="0" fontId="37" fillId="0" borderId="0" xfId="0" applyNumberFormat="1" applyFont="1" applyFill="1" applyAlignment="1">
      <alignment horizontal="left" vertical="center"/>
    </xf>
    <xf numFmtId="0" fontId="39" fillId="0" borderId="1" xfId="0" applyFont="1" applyBorder="1" applyAlignment="1">
      <alignment horizontal="left" vertical="top" wrapText="1" indent="3"/>
    </xf>
    <xf numFmtId="49" fontId="37" fillId="2" borderId="2" xfId="0" applyNumberFormat="1" applyFont="1" applyFill="1" applyBorder="1" applyAlignment="1" applyProtection="1">
      <alignment horizontal="center" vertical="center"/>
    </xf>
    <xf numFmtId="0" fontId="37" fillId="0" borderId="0" xfId="0" applyFont="1" applyProtection="1">
      <alignment vertical="center"/>
    </xf>
    <xf numFmtId="49" fontId="37" fillId="0" borderId="2" xfId="0" applyNumberFormat="1" applyFont="1" applyBorder="1" applyProtection="1">
      <alignment vertical="center"/>
      <protection locked="0"/>
    </xf>
    <xf numFmtId="0" fontId="37" fillId="0" borderId="0" xfId="0" applyFont="1" applyProtection="1">
      <alignment vertical="center"/>
      <protection locked="0"/>
    </xf>
    <xf numFmtId="0" fontId="40" fillId="0" borderId="0" xfId="1" applyFont="1" applyAlignment="1">
      <alignment horizontal="left" vertical="top"/>
    </xf>
    <xf numFmtId="0" fontId="35" fillId="0" borderId="0" xfId="1"/>
    <xf numFmtId="0" fontId="40" fillId="0" borderId="0" xfId="1" applyFont="1" applyAlignment="1">
      <alignment horizontal="left" vertical="top" wrapText="1"/>
    </xf>
    <xf numFmtId="0" fontId="41" fillId="0" borderId="0" xfId="1" applyFont="1" applyAlignment="1">
      <alignment wrapText="1"/>
    </xf>
    <xf numFmtId="0" fontId="42" fillId="3" borderId="0" xfId="1" applyFont="1" applyFill="1" applyAlignment="1">
      <alignment horizontal="center" wrapText="1"/>
    </xf>
    <xf numFmtId="0" fontId="43" fillId="0" borderId="3" xfId="1" applyFont="1" applyBorder="1" applyAlignment="1">
      <alignment horizontal="left" vertical="top" wrapText="1"/>
    </xf>
    <xf numFmtId="0" fontId="41" fillId="4" borderId="4" xfId="1" applyFont="1" applyFill="1" applyBorder="1" applyAlignment="1">
      <alignment horizontal="center" vertical="top" wrapText="1"/>
    </xf>
    <xf numFmtId="0" fontId="43" fillId="0" borderId="3" xfId="1" applyFont="1" applyBorder="1" applyAlignment="1">
      <alignment horizontal="right" vertical="top" wrapText="1"/>
    </xf>
    <xf numFmtId="0" fontId="43" fillId="0" borderId="3" xfId="1" applyFont="1" applyBorder="1" applyAlignment="1">
      <alignment horizontal="left" vertical="top" wrapText="1" indent="1"/>
    </xf>
    <xf numFmtId="0" fontId="44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44" fillId="5" borderId="4" xfId="1" applyNumberFormat="1" applyFont="1" applyFill="1" applyBorder="1" applyAlignment="1" applyProtection="1">
      <alignment horizontal="center" vertical="top" wrapText="1"/>
      <protection locked="0"/>
    </xf>
    <xf numFmtId="0" fontId="40" fillId="0" borderId="0" xfId="2" applyFont="1" applyAlignment="1">
      <alignment horizontal="left" vertical="top"/>
    </xf>
    <xf numFmtId="0" fontId="34" fillId="0" borderId="0" xfId="2"/>
    <xf numFmtId="0" fontId="41" fillId="0" borderId="0" xfId="2" applyFont="1" applyAlignment="1">
      <alignment wrapText="1"/>
    </xf>
    <xf numFmtId="0" fontId="42" fillId="3" borderId="0" xfId="2" applyFont="1" applyFill="1" applyAlignment="1">
      <alignment horizontal="center" wrapText="1"/>
    </xf>
    <xf numFmtId="0" fontId="43" fillId="0" borderId="3" xfId="2" applyFont="1" applyBorder="1" applyAlignment="1">
      <alignment horizontal="left" vertical="top" wrapText="1"/>
    </xf>
    <xf numFmtId="0" fontId="41" fillId="4" borderId="4" xfId="2" applyFont="1" applyFill="1" applyBorder="1" applyAlignment="1">
      <alignment horizontal="center" vertical="top" wrapText="1"/>
    </xf>
    <xf numFmtId="0" fontId="43" fillId="0" borderId="3" xfId="2" applyFont="1" applyBorder="1" applyAlignment="1">
      <alignment horizontal="right" vertical="top" wrapText="1"/>
    </xf>
    <xf numFmtId="0" fontId="43" fillId="0" borderId="3" xfId="2" applyFont="1" applyBorder="1" applyAlignment="1">
      <alignment horizontal="left" vertical="top" wrapText="1" indent="1"/>
    </xf>
    <xf numFmtId="0" fontId="43" fillId="0" borderId="3" xfId="2" applyFont="1" applyBorder="1" applyAlignment="1">
      <alignment horizontal="left" vertical="top" wrapText="1" indent="3"/>
    </xf>
    <xf numFmtId="0" fontId="43" fillId="0" borderId="3" xfId="2" applyFont="1" applyBorder="1" applyAlignment="1">
      <alignment horizontal="left" vertical="top" wrapText="1" indent="4"/>
    </xf>
    <xf numFmtId="166" fontId="44" fillId="5" borderId="4" xfId="2" applyNumberFormat="1" applyFont="1" applyFill="1" applyBorder="1" applyAlignment="1" applyProtection="1">
      <alignment horizontal="center" vertical="top" wrapText="1"/>
      <protection locked="0"/>
    </xf>
    <xf numFmtId="0" fontId="43" fillId="0" borderId="3" xfId="2" applyFont="1" applyBorder="1" applyAlignment="1">
      <alignment horizontal="left" vertical="top" wrapText="1" indent="6"/>
    </xf>
    <xf numFmtId="0" fontId="43" fillId="0" borderId="3" xfId="2" applyFont="1" applyBorder="1" applyAlignment="1">
      <alignment horizontal="left" vertical="top" wrapText="1" indent="7"/>
    </xf>
    <xf numFmtId="167" fontId="44" fillId="6" borderId="4" xfId="2" applyNumberFormat="1" applyFont="1" applyFill="1" applyBorder="1" applyAlignment="1" applyProtection="1">
      <alignment horizontal="center" vertical="top" wrapText="1"/>
      <protection locked="0"/>
    </xf>
    <xf numFmtId="0" fontId="33" fillId="0" borderId="0" xfId="3"/>
    <xf numFmtId="0" fontId="41" fillId="0" borderId="0" xfId="3" applyFont="1" applyAlignment="1">
      <alignment wrapText="1"/>
    </xf>
    <xf numFmtId="0" fontId="42" fillId="3" borderId="0" xfId="3" applyFont="1" applyFill="1" applyAlignment="1">
      <alignment horizontal="center" wrapText="1"/>
    </xf>
    <xf numFmtId="0" fontId="43" fillId="0" borderId="3" xfId="3" applyFont="1" applyBorder="1" applyAlignment="1">
      <alignment horizontal="left" vertical="top" wrapText="1"/>
    </xf>
    <xf numFmtId="0" fontId="41" fillId="4" borderId="4" xfId="3" applyFont="1" applyFill="1" applyBorder="1" applyAlignment="1">
      <alignment horizontal="center" vertical="top" wrapText="1"/>
    </xf>
    <xf numFmtId="0" fontId="43" fillId="0" borderId="3" xfId="3" applyFont="1" applyBorder="1" applyAlignment="1">
      <alignment horizontal="right" vertical="top" wrapText="1"/>
    </xf>
    <xf numFmtId="0" fontId="43" fillId="0" borderId="3" xfId="3" applyFont="1" applyBorder="1" applyAlignment="1">
      <alignment horizontal="left" vertical="top" wrapText="1" indent="1"/>
    </xf>
    <xf numFmtId="166" fontId="44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44" fillId="6" borderId="4" xfId="3" applyNumberFormat="1" applyFont="1" applyFill="1" applyBorder="1" applyAlignment="1" applyProtection="1">
      <alignment horizontal="center" vertical="top" wrapText="1"/>
      <protection locked="0"/>
    </xf>
    <xf numFmtId="0" fontId="43" fillId="0" borderId="3" xfId="3" applyFont="1" applyBorder="1" applyAlignment="1">
      <alignment horizontal="left" vertical="top" wrapText="1" indent="3"/>
    </xf>
    <xf numFmtId="0" fontId="43" fillId="0" borderId="3" xfId="3" applyFont="1" applyBorder="1" applyAlignment="1">
      <alignment horizontal="left" vertical="top" wrapText="1" indent="4"/>
    </xf>
    <xf numFmtId="165" fontId="44" fillId="5" borderId="4" xfId="3" applyNumberFormat="1" applyFont="1" applyFill="1" applyBorder="1" applyAlignment="1" applyProtection="1">
      <alignment horizontal="center" vertical="top" wrapText="1"/>
      <protection locked="0"/>
    </xf>
    <xf numFmtId="0" fontId="40" fillId="0" borderId="0" xfId="4" applyFont="1" applyAlignment="1">
      <alignment horizontal="left" vertical="top"/>
    </xf>
    <xf numFmtId="0" fontId="32" fillId="0" borderId="0" xfId="4"/>
    <xf numFmtId="0" fontId="41" fillId="3" borderId="0" xfId="4" applyFont="1" applyFill="1" applyAlignment="1">
      <alignment wrapText="1"/>
    </xf>
    <xf numFmtId="0" fontId="42" fillId="3" borderId="0" xfId="4" applyFont="1" applyFill="1" applyAlignment="1">
      <alignment horizontal="center" wrapText="1"/>
    </xf>
    <xf numFmtId="0" fontId="43" fillId="0" borderId="3" xfId="4" applyFont="1" applyBorder="1" applyAlignment="1">
      <alignment horizontal="left" vertical="top"/>
    </xf>
    <xf numFmtId="0" fontId="41" fillId="4" borderId="4" xfId="4" applyFont="1" applyFill="1" applyBorder="1" applyAlignment="1">
      <alignment horizontal="center" vertical="top" wrapText="1"/>
    </xf>
    <xf numFmtId="0" fontId="43" fillId="0" borderId="3" xfId="4" applyFont="1" applyBorder="1" applyAlignment="1">
      <alignment horizontal="right" vertical="top"/>
    </xf>
    <xf numFmtId="0" fontId="43" fillId="0" borderId="3" xfId="4" applyFont="1" applyBorder="1" applyAlignment="1">
      <alignment horizontal="left" vertical="top" indent="1"/>
    </xf>
    <xf numFmtId="0" fontId="43" fillId="0" borderId="3" xfId="4" applyFont="1" applyBorder="1" applyAlignment="1">
      <alignment horizontal="left" vertical="top" indent="3"/>
    </xf>
    <xf numFmtId="166" fontId="44" fillId="5" borderId="4" xfId="4" applyNumberFormat="1" applyFont="1" applyFill="1" applyBorder="1" applyAlignment="1" applyProtection="1">
      <alignment horizontal="center" vertical="top" wrapText="1"/>
      <protection locked="0"/>
    </xf>
    <xf numFmtId="0" fontId="43" fillId="0" borderId="3" xfId="4" applyFont="1" applyBorder="1" applyAlignment="1">
      <alignment horizontal="left" vertical="top" indent="4"/>
    </xf>
    <xf numFmtId="167" fontId="44" fillId="6" borderId="4" xfId="4" applyNumberFormat="1" applyFont="1" applyFill="1" applyBorder="1" applyAlignment="1" applyProtection="1">
      <alignment horizontal="center" vertical="top" wrapText="1"/>
      <protection locked="0"/>
    </xf>
    <xf numFmtId="0" fontId="40" fillId="0" borderId="0" xfId="5" applyFont="1" applyAlignment="1">
      <alignment horizontal="left" vertical="top"/>
    </xf>
    <xf numFmtId="0" fontId="31" fillId="0" borderId="0" xfId="5"/>
    <xf numFmtId="0" fontId="41" fillId="3" borderId="0" xfId="5" applyFont="1" applyFill="1" applyAlignment="1">
      <alignment wrapText="1"/>
    </xf>
    <xf numFmtId="0" fontId="42" fillId="3" borderId="0" xfId="5" applyFont="1" applyFill="1" applyAlignment="1">
      <alignment horizontal="center" wrapText="1"/>
    </xf>
    <xf numFmtId="0" fontId="43" fillId="0" borderId="3" xfId="5" applyFont="1" applyBorder="1" applyAlignment="1">
      <alignment horizontal="left" vertical="top"/>
    </xf>
    <xf numFmtId="0" fontId="41" fillId="4" borderId="4" xfId="5" applyFont="1" applyFill="1" applyBorder="1" applyAlignment="1">
      <alignment horizontal="center" vertical="top" wrapText="1"/>
    </xf>
    <xf numFmtId="0" fontId="43" fillId="0" borderId="3" xfId="5" applyFont="1" applyBorder="1" applyAlignment="1">
      <alignment horizontal="right" vertical="top"/>
    </xf>
    <xf numFmtId="0" fontId="43" fillId="0" borderId="3" xfId="5" applyFont="1" applyBorder="1" applyAlignment="1">
      <alignment horizontal="left" vertical="top" indent="1"/>
    </xf>
    <xf numFmtId="0" fontId="43" fillId="0" borderId="3" xfId="5" applyFont="1" applyBorder="1" applyAlignment="1">
      <alignment horizontal="left" vertical="top" indent="3"/>
    </xf>
    <xf numFmtId="166" fontId="44" fillId="5" borderId="4" xfId="5" applyNumberFormat="1" applyFont="1" applyFill="1" applyBorder="1" applyAlignment="1" applyProtection="1">
      <alignment horizontal="center" vertical="top" wrapText="1"/>
      <protection locked="0"/>
    </xf>
    <xf numFmtId="0" fontId="43" fillId="0" borderId="3" xfId="5" applyFont="1" applyBorder="1" applyAlignment="1">
      <alignment horizontal="left" vertical="top" indent="4"/>
    </xf>
    <xf numFmtId="167" fontId="44" fillId="6" borderId="4" xfId="5" applyNumberFormat="1" applyFont="1" applyFill="1" applyBorder="1" applyAlignment="1" applyProtection="1">
      <alignment horizontal="center" vertical="top" wrapText="1"/>
      <protection locked="0"/>
    </xf>
    <xf numFmtId="0" fontId="40" fillId="0" borderId="0" xfId="6" applyFont="1" applyAlignment="1">
      <alignment horizontal="left" vertical="top"/>
    </xf>
    <xf numFmtId="0" fontId="30" fillId="0" borderId="0" xfId="6"/>
    <xf numFmtId="0" fontId="41" fillId="0" borderId="0" xfId="6" applyFont="1" applyAlignment="1">
      <alignment wrapText="1"/>
    </xf>
    <xf numFmtId="0" fontId="42" fillId="3" borderId="0" xfId="6" applyFont="1" applyFill="1" applyAlignment="1">
      <alignment horizontal="center" wrapText="1"/>
    </xf>
    <xf numFmtId="0" fontId="43" fillId="0" borderId="3" xfId="6" applyFont="1" applyBorder="1" applyAlignment="1">
      <alignment horizontal="left" vertical="top" wrapText="1"/>
    </xf>
    <xf numFmtId="0" fontId="41" fillId="4" borderId="4" xfId="6" applyFont="1" applyFill="1" applyBorder="1" applyAlignment="1">
      <alignment horizontal="center" vertical="top" wrapText="1"/>
    </xf>
    <xf numFmtId="0" fontId="43" fillId="0" borderId="3" xfId="6" applyFont="1" applyBorder="1" applyAlignment="1">
      <alignment horizontal="right" vertical="top" wrapText="1"/>
    </xf>
    <xf numFmtId="0" fontId="43" fillId="0" borderId="3" xfId="6" applyFont="1" applyBorder="1" applyAlignment="1">
      <alignment horizontal="left" vertical="top" wrapText="1" indent="1"/>
    </xf>
    <xf numFmtId="0" fontId="43" fillId="0" borderId="3" xfId="6" applyFont="1" applyBorder="1" applyAlignment="1">
      <alignment horizontal="left" vertical="top" wrapText="1" indent="3"/>
    </xf>
    <xf numFmtId="0" fontId="43" fillId="0" borderId="3" xfId="6" applyFont="1" applyBorder="1" applyAlignment="1">
      <alignment horizontal="left" vertical="top" wrapText="1" indent="4"/>
    </xf>
    <xf numFmtId="166" fontId="44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44" fillId="6" borderId="4" xfId="6" applyNumberFormat="1" applyFont="1" applyFill="1" applyBorder="1" applyAlignment="1" applyProtection="1">
      <alignment horizontal="center" vertical="top" wrapText="1"/>
      <protection locked="0"/>
    </xf>
    <xf numFmtId="0" fontId="40" fillId="0" borderId="0" xfId="7" applyFont="1" applyAlignment="1">
      <alignment horizontal="left" vertical="top"/>
    </xf>
    <xf numFmtId="0" fontId="29" fillId="0" borderId="0" xfId="7"/>
    <xf numFmtId="0" fontId="40" fillId="0" borderId="0" xfId="7" applyFont="1" applyAlignment="1">
      <alignment horizontal="left" vertical="top" wrapText="1"/>
    </xf>
    <xf numFmtId="0" fontId="41" fillId="0" borderId="0" xfId="7" applyFont="1" applyAlignment="1">
      <alignment wrapText="1"/>
    </xf>
    <xf numFmtId="0" fontId="42" fillId="3" borderId="0" xfId="7" applyFont="1" applyFill="1" applyAlignment="1">
      <alignment horizontal="center" wrapText="1"/>
    </xf>
    <xf numFmtId="0" fontId="43" fillId="0" borderId="3" xfId="7" applyFont="1" applyBorder="1" applyAlignment="1">
      <alignment horizontal="left" vertical="top" wrapText="1"/>
    </xf>
    <xf numFmtId="0" fontId="41" fillId="4" borderId="4" xfId="7" applyFont="1" applyFill="1" applyBorder="1" applyAlignment="1">
      <alignment horizontal="center" vertical="top" wrapText="1"/>
    </xf>
    <xf numFmtId="0" fontId="43" fillId="0" borderId="3" xfId="7" applyFont="1" applyBorder="1" applyAlignment="1">
      <alignment horizontal="right" vertical="top" wrapText="1"/>
    </xf>
    <xf numFmtId="0" fontId="43" fillId="0" borderId="3" xfId="7" applyFont="1" applyBorder="1" applyAlignment="1">
      <alignment horizontal="left" vertical="top" wrapText="1" indent="1"/>
    </xf>
    <xf numFmtId="0" fontId="44" fillId="5" borderId="4" xfId="7" applyFont="1" applyFill="1" applyBorder="1" applyAlignment="1" applyProtection="1">
      <alignment horizontal="right" vertical="top" wrapText="1"/>
      <protection locked="0"/>
    </xf>
    <xf numFmtId="0" fontId="40" fillId="0" borderId="0" xfId="8" applyFont="1" applyAlignment="1">
      <alignment horizontal="left" vertical="top"/>
    </xf>
    <xf numFmtId="0" fontId="28" fillId="0" borderId="0" xfId="8"/>
    <xf numFmtId="0" fontId="42" fillId="3" borderId="0" xfId="8" applyFont="1" applyFill="1" applyAlignment="1">
      <alignment horizontal="center" wrapText="1"/>
    </xf>
    <xf numFmtId="0" fontId="43" fillId="0" borderId="3" xfId="8" applyFont="1" applyBorder="1" applyAlignment="1">
      <alignment horizontal="left" vertical="top"/>
    </xf>
    <xf numFmtId="166" fontId="44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44" fillId="6" borderId="4" xfId="8" applyNumberFormat="1" applyFont="1" applyFill="1" applyBorder="1" applyAlignment="1" applyProtection="1">
      <alignment horizontal="center" vertical="top" wrapText="1"/>
      <protection locked="0"/>
    </xf>
    <xf numFmtId="0" fontId="43" fillId="0" borderId="3" xfId="8" applyFont="1" applyBorder="1" applyAlignment="1">
      <alignment horizontal="right" vertical="top"/>
    </xf>
    <xf numFmtId="0" fontId="40" fillId="0" borderId="0" xfId="9" applyFont="1" applyAlignment="1">
      <alignment horizontal="left" vertical="top"/>
    </xf>
    <xf numFmtId="0" fontId="27" fillId="0" borderId="0" xfId="9"/>
    <xf numFmtId="0" fontId="42" fillId="3" borderId="0" xfId="9" applyFont="1" applyFill="1" applyAlignment="1">
      <alignment horizontal="center" wrapText="1"/>
    </xf>
    <xf numFmtId="0" fontId="43" fillId="0" borderId="3" xfId="9" applyFont="1" applyBorder="1" applyAlignment="1">
      <alignment horizontal="left" vertical="top"/>
    </xf>
    <xf numFmtId="166" fontId="44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44" fillId="6" borderId="4" xfId="9" applyNumberFormat="1" applyFont="1" applyFill="1" applyBorder="1" applyAlignment="1" applyProtection="1">
      <alignment horizontal="center" vertical="top" wrapText="1"/>
      <protection locked="0"/>
    </xf>
    <xf numFmtId="0" fontId="43" fillId="0" borderId="3" xfId="9" applyFont="1" applyBorder="1" applyAlignment="1">
      <alignment horizontal="right" vertical="top"/>
    </xf>
    <xf numFmtId="0" fontId="40" fillId="0" borderId="0" xfId="10" applyFont="1" applyAlignment="1">
      <alignment horizontal="left" vertical="top"/>
    </xf>
    <xf numFmtId="0" fontId="26" fillId="0" borderId="0" xfId="10"/>
    <xf numFmtId="0" fontId="40" fillId="0" borderId="0" xfId="10" applyFont="1" applyAlignment="1">
      <alignment horizontal="left" vertical="top" wrapText="1"/>
    </xf>
    <xf numFmtId="0" fontId="41" fillId="0" borderId="0" xfId="10" applyFont="1" applyAlignment="1">
      <alignment wrapText="1"/>
    </xf>
    <xf numFmtId="0" fontId="42" fillId="3" borderId="0" xfId="10" applyFont="1" applyFill="1" applyAlignment="1">
      <alignment horizontal="center" wrapText="1"/>
    </xf>
    <xf numFmtId="0" fontId="43" fillId="0" borderId="3" xfId="10" applyFont="1" applyBorder="1" applyAlignment="1">
      <alignment horizontal="left" vertical="top" wrapText="1"/>
    </xf>
    <xf numFmtId="0" fontId="41" fillId="4" borderId="4" xfId="10" applyFont="1" applyFill="1" applyBorder="1" applyAlignment="1">
      <alignment horizontal="center" vertical="top" wrapText="1"/>
    </xf>
    <xf numFmtId="0" fontId="43" fillId="0" borderId="3" xfId="10" applyFont="1" applyBorder="1" applyAlignment="1">
      <alignment horizontal="right" vertical="top" wrapText="1"/>
    </xf>
    <xf numFmtId="0" fontId="43" fillId="0" borderId="3" xfId="10" applyFont="1" applyBorder="1" applyAlignment="1">
      <alignment horizontal="left" vertical="top" wrapText="1" indent="1"/>
    </xf>
    <xf numFmtId="0" fontId="44" fillId="5" borderId="4" xfId="10" applyFont="1" applyFill="1" applyBorder="1" applyAlignment="1" applyProtection="1">
      <alignment horizontal="right" vertical="top" wrapText="1"/>
      <protection locked="0"/>
    </xf>
    <xf numFmtId="0" fontId="40" fillId="0" borderId="0" xfId="11" applyFont="1" applyAlignment="1">
      <alignment horizontal="left" vertical="top"/>
    </xf>
    <xf numFmtId="0" fontId="25" fillId="0" borderId="0" xfId="11"/>
    <xf numFmtId="0" fontId="42" fillId="3" borderId="0" xfId="11" applyFont="1" applyFill="1" applyAlignment="1">
      <alignment horizontal="center" wrapText="1"/>
    </xf>
    <xf numFmtId="0" fontId="43" fillId="0" borderId="3" xfId="11" applyFont="1" applyBorder="1" applyAlignment="1">
      <alignment horizontal="left" vertical="top"/>
    </xf>
    <xf numFmtId="166" fontId="44" fillId="5" borderId="4" xfId="11" applyNumberFormat="1" applyFont="1" applyFill="1" applyBorder="1" applyAlignment="1" applyProtection="1">
      <alignment horizontal="center" vertical="top" wrapText="1"/>
      <protection locked="0"/>
    </xf>
    <xf numFmtId="167" fontId="44" fillId="6" borderId="4" xfId="11" applyNumberFormat="1" applyFont="1" applyFill="1" applyBorder="1" applyAlignment="1" applyProtection="1">
      <alignment horizontal="center" vertical="top" wrapText="1"/>
      <protection locked="0"/>
    </xf>
    <xf numFmtId="0" fontId="43" fillId="0" borderId="3" xfId="11" applyFont="1" applyBorder="1" applyAlignment="1">
      <alignment horizontal="right" vertical="top"/>
    </xf>
    <xf numFmtId="0" fontId="40" fillId="0" borderId="0" xfId="12" applyFont="1" applyAlignment="1">
      <alignment horizontal="left" vertical="top"/>
    </xf>
    <xf numFmtId="0" fontId="24" fillId="0" borderId="0" xfId="12"/>
    <xf numFmtId="0" fontId="42" fillId="3" borderId="0" xfId="12" applyFont="1" applyFill="1" applyAlignment="1">
      <alignment horizontal="center" wrapText="1"/>
    </xf>
    <xf numFmtId="0" fontId="43" fillId="0" borderId="3" xfId="12" applyFont="1" applyBorder="1" applyAlignment="1">
      <alignment horizontal="left" vertical="top"/>
    </xf>
    <xf numFmtId="166" fontId="44" fillId="5" borderId="4" xfId="12" applyNumberFormat="1" applyFont="1" applyFill="1" applyBorder="1" applyAlignment="1" applyProtection="1">
      <alignment horizontal="center" vertical="top" wrapText="1"/>
      <protection locked="0"/>
    </xf>
    <xf numFmtId="167" fontId="44" fillId="6" borderId="4" xfId="12" applyNumberFormat="1" applyFont="1" applyFill="1" applyBorder="1" applyAlignment="1" applyProtection="1">
      <alignment horizontal="center" vertical="top" wrapText="1"/>
      <protection locked="0"/>
    </xf>
    <xf numFmtId="0" fontId="43" fillId="0" borderId="3" xfId="12" applyFont="1" applyBorder="1" applyAlignment="1">
      <alignment horizontal="right" vertical="top"/>
    </xf>
    <xf numFmtId="0" fontId="40" fillId="0" borderId="0" xfId="13" applyFont="1" applyAlignment="1">
      <alignment horizontal="left" vertical="top"/>
    </xf>
    <xf numFmtId="0" fontId="23" fillId="0" borderId="0" xfId="13"/>
    <xf numFmtId="0" fontId="42" fillId="3" borderId="0" xfId="13" applyFont="1" applyFill="1" applyAlignment="1">
      <alignment horizontal="center" wrapText="1"/>
    </xf>
    <xf numFmtId="0" fontId="41" fillId="3" borderId="0" xfId="13" applyFont="1" applyFill="1" applyAlignment="1">
      <alignment horizontal="left" wrapText="1" indent="1"/>
    </xf>
    <xf numFmtId="0" fontId="43" fillId="0" borderId="3" xfId="13" applyFont="1" applyBorder="1" applyAlignment="1">
      <alignment horizontal="left" vertical="top"/>
    </xf>
    <xf numFmtId="0" fontId="44" fillId="5" borderId="4" xfId="13" applyFont="1" applyFill="1" applyBorder="1" applyAlignment="1" applyProtection="1">
      <alignment horizontal="center" vertical="top" wrapText="1"/>
      <protection locked="0"/>
    </xf>
    <xf numFmtId="166" fontId="44" fillId="5" borderId="4" xfId="13" applyNumberFormat="1" applyFont="1" applyFill="1" applyBorder="1" applyAlignment="1" applyProtection="1">
      <alignment horizontal="center" vertical="top" wrapText="1"/>
      <protection locked="0"/>
    </xf>
    <xf numFmtId="0" fontId="43" fillId="0" borderId="3" xfId="13" applyFont="1" applyBorder="1" applyAlignment="1">
      <alignment horizontal="right" vertical="top"/>
    </xf>
    <xf numFmtId="0" fontId="40" fillId="0" borderId="0" xfId="14" applyFont="1" applyAlignment="1">
      <alignment horizontal="left" vertical="top"/>
    </xf>
    <xf numFmtId="0" fontId="22" fillId="0" borderId="0" xfId="14"/>
    <xf numFmtId="0" fontId="42" fillId="3" borderId="0" xfId="14" applyFont="1" applyFill="1" applyAlignment="1">
      <alignment horizontal="center" wrapText="1"/>
    </xf>
    <xf numFmtId="0" fontId="41" fillId="3" borderId="0" xfId="14" applyFont="1" applyFill="1" applyAlignment="1">
      <alignment horizontal="left" wrapText="1" indent="1"/>
    </xf>
    <xf numFmtId="0" fontId="43" fillId="0" borderId="3" xfId="14" applyFont="1" applyBorder="1" applyAlignment="1">
      <alignment horizontal="left" vertical="top"/>
    </xf>
    <xf numFmtId="0" fontId="44" fillId="5" borderId="4" xfId="14" applyFont="1" applyFill="1" applyBorder="1" applyAlignment="1" applyProtection="1">
      <alignment horizontal="center" vertical="top" wrapText="1"/>
      <protection locked="0"/>
    </xf>
    <xf numFmtId="166" fontId="44" fillId="5" borderId="4" xfId="14" applyNumberFormat="1" applyFont="1" applyFill="1" applyBorder="1" applyAlignment="1" applyProtection="1">
      <alignment horizontal="center" vertical="top" wrapText="1"/>
      <protection locked="0"/>
    </xf>
    <xf numFmtId="0" fontId="43" fillId="0" borderId="3" xfId="14" applyFont="1" applyBorder="1" applyAlignment="1">
      <alignment horizontal="right" vertical="top"/>
    </xf>
    <xf numFmtId="0" fontId="40" fillId="0" borderId="0" xfId="15" applyFont="1" applyAlignment="1">
      <alignment horizontal="left" vertical="top"/>
    </xf>
    <xf numFmtId="0" fontId="21" fillId="0" borderId="0" xfId="15"/>
    <xf numFmtId="0" fontId="42" fillId="3" borderId="0" xfId="15" applyFont="1" applyFill="1" applyAlignment="1">
      <alignment horizontal="center" wrapText="1"/>
    </xf>
    <xf numFmtId="0" fontId="41" fillId="3" borderId="0" xfId="15" applyFont="1" applyFill="1" applyAlignment="1">
      <alignment horizontal="left" wrapText="1" indent="1"/>
    </xf>
    <xf numFmtId="0" fontId="43" fillId="0" borderId="3" xfId="15" applyFont="1" applyBorder="1" applyAlignment="1">
      <alignment horizontal="left" vertical="top"/>
    </xf>
    <xf numFmtId="0" fontId="44" fillId="5" borderId="4" xfId="15" applyFont="1" applyFill="1" applyBorder="1" applyAlignment="1" applyProtection="1">
      <alignment horizontal="center" vertical="top" wrapText="1"/>
      <protection locked="0"/>
    </xf>
    <xf numFmtId="166" fontId="44" fillId="5" borderId="4" xfId="15" applyNumberFormat="1" applyFont="1" applyFill="1" applyBorder="1" applyAlignment="1" applyProtection="1">
      <alignment horizontal="center" vertical="top" wrapText="1"/>
      <protection locked="0"/>
    </xf>
    <xf numFmtId="0" fontId="43" fillId="0" borderId="3" xfId="15" applyFont="1" applyBorder="1" applyAlignment="1">
      <alignment horizontal="right" vertical="top"/>
    </xf>
    <xf numFmtId="0" fontId="40" fillId="0" borderId="0" xfId="16" applyFont="1" applyAlignment="1">
      <alignment horizontal="left" vertical="top"/>
    </xf>
    <xf numFmtId="0" fontId="20" fillId="0" borderId="0" xfId="16"/>
    <xf numFmtId="0" fontId="42" fillId="3" borderId="0" xfId="16" applyFont="1" applyFill="1" applyAlignment="1">
      <alignment horizontal="center" wrapText="1"/>
    </xf>
    <xf numFmtId="0" fontId="41" fillId="3" borderId="0" xfId="16" applyFont="1" applyFill="1" applyAlignment="1">
      <alignment horizontal="left" wrapText="1" indent="1"/>
    </xf>
    <xf numFmtId="0" fontId="43" fillId="0" borderId="3" xfId="16" applyFont="1" applyBorder="1" applyAlignment="1">
      <alignment horizontal="left" vertical="top"/>
    </xf>
    <xf numFmtId="0" fontId="44" fillId="5" borderId="4" xfId="16" applyFont="1" applyFill="1" applyBorder="1" applyAlignment="1" applyProtection="1">
      <alignment horizontal="center" vertical="top" wrapText="1"/>
      <protection locked="0"/>
    </xf>
    <xf numFmtId="166" fontId="44" fillId="5" borderId="4" xfId="16" applyNumberFormat="1" applyFont="1" applyFill="1" applyBorder="1" applyAlignment="1" applyProtection="1">
      <alignment horizontal="center" vertical="top" wrapText="1"/>
      <protection locked="0"/>
    </xf>
    <xf numFmtId="0" fontId="43" fillId="0" borderId="3" xfId="16" applyFont="1" applyBorder="1" applyAlignment="1">
      <alignment horizontal="right" vertical="top"/>
    </xf>
    <xf numFmtId="0" fontId="40" fillId="0" borderId="0" xfId="17" applyFont="1" applyAlignment="1">
      <alignment horizontal="left" vertical="top"/>
    </xf>
    <xf numFmtId="0" fontId="19" fillId="0" borderId="0" xfId="17"/>
    <xf numFmtId="0" fontId="42" fillId="3" borderId="0" xfId="17" applyFont="1" applyFill="1" applyAlignment="1">
      <alignment horizontal="center" wrapText="1"/>
    </xf>
    <xf numFmtId="0" fontId="43" fillId="0" borderId="3" xfId="17" applyFont="1" applyBorder="1" applyAlignment="1">
      <alignment horizontal="left" vertical="top"/>
    </xf>
    <xf numFmtId="166" fontId="44" fillId="5" borderId="4" xfId="17" applyNumberFormat="1" applyFont="1" applyFill="1" applyBorder="1" applyAlignment="1" applyProtection="1">
      <alignment horizontal="center" vertical="top" wrapText="1"/>
      <protection locked="0"/>
    </xf>
    <xf numFmtId="0" fontId="43" fillId="0" borderId="3" xfId="17" applyFont="1" applyBorder="1" applyAlignment="1">
      <alignment horizontal="right" vertical="top"/>
    </xf>
    <xf numFmtId="167" fontId="44" fillId="6" borderId="4" xfId="17" applyNumberFormat="1" applyFont="1" applyFill="1" applyBorder="1" applyAlignment="1" applyProtection="1">
      <alignment horizontal="center" vertical="top" wrapText="1"/>
      <protection locked="0"/>
    </xf>
    <xf numFmtId="0" fontId="40" fillId="0" borderId="0" xfId="18" applyFont="1" applyAlignment="1">
      <alignment horizontal="left" vertical="top"/>
    </xf>
    <xf numFmtId="0" fontId="18" fillId="0" borderId="0" xfId="18"/>
    <xf numFmtId="0" fontId="42" fillId="3" borderId="0" xfId="18" applyFont="1" applyFill="1" applyAlignment="1">
      <alignment horizontal="center" wrapText="1"/>
    </xf>
    <xf numFmtId="0" fontId="43" fillId="0" borderId="3" xfId="18" applyFont="1" applyBorder="1" applyAlignment="1">
      <alignment horizontal="left" vertical="top"/>
    </xf>
    <xf numFmtId="166" fontId="44" fillId="5" borderId="4" xfId="18" applyNumberFormat="1" applyFont="1" applyFill="1" applyBorder="1" applyAlignment="1" applyProtection="1">
      <alignment horizontal="center" vertical="top" wrapText="1"/>
      <protection locked="0"/>
    </xf>
    <xf numFmtId="0" fontId="43" fillId="0" borderId="3" xfId="18" applyFont="1" applyBorder="1" applyAlignment="1">
      <alignment horizontal="right" vertical="top"/>
    </xf>
    <xf numFmtId="0" fontId="40" fillId="0" borderId="0" xfId="19" applyFont="1" applyAlignment="1">
      <alignment horizontal="left" vertical="top"/>
    </xf>
    <xf numFmtId="0" fontId="17" fillId="0" borderId="0" xfId="19"/>
    <xf numFmtId="0" fontId="42" fillId="3" borderId="0" xfId="19" applyFont="1" applyFill="1" applyAlignment="1">
      <alignment horizontal="center" wrapText="1"/>
    </xf>
    <xf numFmtId="0" fontId="43" fillId="0" borderId="3" xfId="19" applyFont="1" applyBorder="1" applyAlignment="1">
      <alignment horizontal="left" vertical="top"/>
    </xf>
    <xf numFmtId="0" fontId="44" fillId="5" borderId="4" xfId="19" applyFont="1" applyFill="1" applyBorder="1" applyAlignment="1" applyProtection="1">
      <alignment horizontal="center" vertical="top" wrapText="1"/>
      <protection locked="0"/>
    </xf>
    <xf numFmtId="166" fontId="44" fillId="5" borderId="4" xfId="19" applyNumberFormat="1" applyFont="1" applyFill="1" applyBorder="1" applyAlignment="1" applyProtection="1">
      <alignment horizontal="center" vertical="top" wrapText="1"/>
      <protection locked="0"/>
    </xf>
    <xf numFmtId="0" fontId="43" fillId="0" borderId="3" xfId="19" applyFont="1" applyBorder="1" applyAlignment="1">
      <alignment horizontal="right" vertical="top"/>
    </xf>
    <xf numFmtId="167" fontId="44" fillId="6" borderId="4" xfId="19" applyNumberFormat="1" applyFont="1" applyFill="1" applyBorder="1" applyAlignment="1" applyProtection="1">
      <alignment horizontal="center" vertical="top" wrapText="1"/>
      <protection locked="0"/>
    </xf>
    <xf numFmtId="0" fontId="16" fillId="0" borderId="0" xfId="20"/>
    <xf numFmtId="0" fontId="41" fillId="0" borderId="0" xfId="20" applyFont="1" applyAlignment="1">
      <alignment wrapText="1"/>
    </xf>
    <xf numFmtId="0" fontId="42" fillId="3" borderId="0" xfId="20" applyFont="1" applyFill="1" applyAlignment="1">
      <alignment horizontal="center" wrapText="1"/>
    </xf>
    <xf numFmtId="0" fontId="43" fillId="0" borderId="3" xfId="20" applyFont="1" applyBorder="1" applyAlignment="1">
      <alignment horizontal="left" vertical="top" wrapText="1"/>
    </xf>
    <xf numFmtId="0" fontId="41" fillId="4" borderId="4" xfId="20" applyFont="1" applyFill="1" applyBorder="1" applyAlignment="1">
      <alignment horizontal="center" vertical="top" wrapText="1"/>
    </xf>
    <xf numFmtId="0" fontId="43" fillId="0" borderId="3" xfId="20" applyFont="1" applyBorder="1" applyAlignment="1">
      <alignment horizontal="right" vertical="top" wrapText="1"/>
    </xf>
    <xf numFmtId="0" fontId="43" fillId="0" borderId="3" xfId="20" applyFont="1" applyBorder="1" applyAlignment="1">
      <alignment horizontal="left" vertical="top" wrapText="1" indent="1"/>
    </xf>
    <xf numFmtId="166" fontId="44" fillId="5" borderId="4" xfId="20" applyNumberFormat="1" applyFont="1" applyFill="1" applyBorder="1" applyAlignment="1" applyProtection="1">
      <alignment horizontal="center" vertical="top" wrapText="1"/>
      <protection locked="0"/>
    </xf>
    <xf numFmtId="167" fontId="44" fillId="6" borderId="4" xfId="20" applyNumberFormat="1" applyFont="1" applyFill="1" applyBorder="1" applyAlignment="1" applyProtection="1">
      <alignment horizontal="center" vertical="top" wrapText="1"/>
      <protection locked="0"/>
    </xf>
    <xf numFmtId="0" fontId="40" fillId="0" borderId="0" xfId="21" applyFont="1" applyAlignment="1">
      <alignment horizontal="left" vertical="top"/>
    </xf>
    <xf numFmtId="0" fontId="15" fillId="0" borderId="0" xfId="21"/>
    <xf numFmtId="0" fontId="42" fillId="3" borderId="0" xfId="21" applyFont="1" applyFill="1" applyAlignment="1">
      <alignment horizontal="center" wrapText="1"/>
    </xf>
    <xf numFmtId="0" fontId="43" fillId="0" borderId="3" xfId="21" applyFont="1" applyBorder="1" applyAlignment="1">
      <alignment horizontal="left" vertical="top"/>
    </xf>
    <xf numFmtId="0" fontId="44" fillId="5" borderId="4" xfId="21" applyFont="1" applyFill="1" applyBorder="1" applyAlignment="1" applyProtection="1">
      <alignment horizontal="center" vertical="top" wrapText="1"/>
      <protection locked="0"/>
    </xf>
    <xf numFmtId="166" fontId="44" fillId="5" borderId="4" xfId="21" applyNumberFormat="1" applyFont="1" applyFill="1" applyBorder="1" applyAlignment="1" applyProtection="1">
      <alignment horizontal="center" vertical="top" wrapText="1"/>
      <protection locked="0"/>
    </xf>
    <xf numFmtId="0" fontId="43" fillId="0" borderId="3" xfId="21" applyFont="1" applyBorder="1" applyAlignment="1">
      <alignment horizontal="right" vertical="top"/>
    </xf>
    <xf numFmtId="0" fontId="41" fillId="0" borderId="0" xfId="21" applyFont="1" applyAlignment="1">
      <alignment wrapText="1"/>
    </xf>
    <xf numFmtId="0" fontId="43" fillId="0" borderId="3" xfId="21" applyFont="1" applyBorder="1" applyAlignment="1">
      <alignment horizontal="left" vertical="top" wrapText="1"/>
    </xf>
    <xf numFmtId="0" fontId="41" fillId="4" borderId="4" xfId="21" applyFont="1" applyFill="1" applyBorder="1" applyAlignment="1">
      <alignment horizontal="center" vertical="top" wrapText="1"/>
    </xf>
    <xf numFmtId="0" fontId="43" fillId="0" borderId="3" xfId="21" applyFont="1" applyBorder="1" applyAlignment="1">
      <alignment horizontal="right" vertical="top" wrapText="1"/>
    </xf>
    <xf numFmtId="0" fontId="43" fillId="0" borderId="3" xfId="21" applyFont="1" applyBorder="1" applyAlignment="1">
      <alignment horizontal="left" vertical="top" wrapText="1" indent="1"/>
    </xf>
    <xf numFmtId="0" fontId="43" fillId="0" borderId="3" xfId="21" applyFont="1" applyBorder="1" applyAlignment="1">
      <alignment horizontal="left" vertical="top" wrapText="1" indent="3"/>
    </xf>
    <xf numFmtId="0" fontId="40" fillId="0" borderId="0" xfId="22" applyFont="1" applyAlignment="1">
      <alignment horizontal="left" vertical="top"/>
    </xf>
    <xf numFmtId="0" fontId="14" fillId="0" borderId="0" xfId="22"/>
    <xf numFmtId="0" fontId="42" fillId="3" borderId="0" xfId="22" applyFont="1" applyFill="1" applyAlignment="1">
      <alignment horizontal="center" wrapText="1"/>
    </xf>
    <xf numFmtId="0" fontId="43" fillId="0" borderId="3" xfId="22" applyFont="1" applyBorder="1" applyAlignment="1">
      <alignment horizontal="left" vertical="top"/>
    </xf>
    <xf numFmtId="0" fontId="44" fillId="5" borderId="4" xfId="22" applyFont="1" applyFill="1" applyBorder="1" applyAlignment="1" applyProtection="1">
      <alignment horizontal="center" vertical="top" wrapText="1"/>
      <protection locked="0"/>
    </xf>
    <xf numFmtId="166" fontId="44" fillId="5" borderId="4" xfId="22" applyNumberFormat="1" applyFont="1" applyFill="1" applyBorder="1" applyAlignment="1" applyProtection="1">
      <alignment horizontal="center" vertical="top" wrapText="1"/>
      <protection locked="0"/>
    </xf>
    <xf numFmtId="0" fontId="43" fillId="0" borderId="3" xfId="22" applyFont="1" applyBorder="1" applyAlignment="1">
      <alignment horizontal="right" vertical="top"/>
    </xf>
    <xf numFmtId="0" fontId="40" fillId="0" borderId="0" xfId="23" applyFont="1" applyAlignment="1">
      <alignment horizontal="left" vertical="top"/>
    </xf>
    <xf numFmtId="0" fontId="13" fillId="0" borderId="0" xfId="23"/>
    <xf numFmtId="0" fontId="41" fillId="0" borderId="0" xfId="23" applyFont="1" applyAlignment="1">
      <alignment wrapText="1"/>
    </xf>
    <xf numFmtId="0" fontId="42" fillId="3" borderId="0" xfId="23" applyFont="1" applyFill="1" applyAlignment="1">
      <alignment horizontal="center" wrapText="1"/>
    </xf>
    <xf numFmtId="0" fontId="43" fillId="0" borderId="3" xfId="23" applyFont="1" applyBorder="1" applyAlignment="1">
      <alignment horizontal="left" vertical="top" wrapText="1"/>
    </xf>
    <xf numFmtId="0" fontId="41" fillId="4" borderId="4" xfId="23" applyFont="1" applyFill="1" applyBorder="1" applyAlignment="1">
      <alignment horizontal="center" vertical="top" wrapText="1"/>
    </xf>
    <xf numFmtId="0" fontId="43" fillId="0" borderId="3" xfId="23" applyFont="1" applyBorder="1" applyAlignment="1">
      <alignment horizontal="right" vertical="top" wrapText="1"/>
    </xf>
    <xf numFmtId="0" fontId="43" fillId="0" borderId="3" xfId="23" applyFont="1" applyBorder="1" applyAlignment="1">
      <alignment horizontal="left" vertical="top" wrapText="1" indent="1"/>
    </xf>
    <xf numFmtId="0" fontId="43" fillId="0" borderId="3" xfId="23" applyFont="1" applyBorder="1" applyAlignment="1">
      <alignment horizontal="left" vertical="top" wrapText="1" indent="3"/>
    </xf>
    <xf numFmtId="0" fontId="43" fillId="0" borderId="3" xfId="23" applyFont="1" applyBorder="1" applyAlignment="1">
      <alignment horizontal="left" vertical="top" wrapText="1" indent="4"/>
    </xf>
    <xf numFmtId="166" fontId="44" fillId="5" borderId="4" xfId="23" applyNumberFormat="1" applyFont="1" applyFill="1" applyBorder="1" applyAlignment="1" applyProtection="1">
      <alignment horizontal="center" vertical="top" wrapText="1"/>
      <protection locked="0"/>
    </xf>
    <xf numFmtId="167" fontId="44" fillId="6" borderId="4" xfId="23" applyNumberFormat="1" applyFont="1" applyFill="1" applyBorder="1" applyAlignment="1" applyProtection="1">
      <alignment horizontal="center" vertical="top" wrapText="1"/>
      <protection locked="0"/>
    </xf>
    <xf numFmtId="0" fontId="40" fillId="0" borderId="0" xfId="24" applyFont="1" applyAlignment="1">
      <alignment horizontal="left" vertical="top"/>
    </xf>
    <xf numFmtId="0" fontId="12" fillId="0" borderId="0" xfId="24"/>
    <xf numFmtId="0" fontId="40" fillId="0" borderId="0" xfId="24" applyFont="1" applyAlignment="1">
      <alignment horizontal="left" vertical="top" wrapText="1"/>
    </xf>
    <xf numFmtId="0" fontId="41" fillId="0" borderId="0" xfId="24" applyFont="1" applyAlignment="1">
      <alignment wrapText="1"/>
    </xf>
    <xf numFmtId="0" fontId="42" fillId="3" borderId="0" xfId="24" applyFont="1" applyFill="1" applyAlignment="1">
      <alignment horizontal="center" wrapText="1"/>
    </xf>
    <xf numFmtId="0" fontId="43" fillId="0" borderId="3" xfId="24" applyFont="1" applyBorder="1" applyAlignment="1">
      <alignment horizontal="left" vertical="top" wrapText="1"/>
    </xf>
    <xf numFmtId="0" fontId="41" fillId="4" borderId="4" xfId="24" applyFont="1" applyFill="1" applyBorder="1" applyAlignment="1">
      <alignment horizontal="center" vertical="top" wrapText="1"/>
    </xf>
    <xf numFmtId="0" fontId="43" fillId="0" borderId="3" xfId="24" applyFont="1" applyBorder="1" applyAlignment="1">
      <alignment horizontal="right" vertical="top" wrapText="1"/>
    </xf>
    <xf numFmtId="0" fontId="43" fillId="0" borderId="3" xfId="24" applyFont="1" applyBorder="1" applyAlignment="1">
      <alignment horizontal="left" vertical="top" wrapText="1" indent="1"/>
    </xf>
    <xf numFmtId="0" fontId="44" fillId="5" borderId="4" xfId="24" applyFont="1" applyFill="1" applyBorder="1" applyAlignment="1" applyProtection="1">
      <alignment horizontal="right" vertical="top" wrapText="1"/>
      <protection locked="0"/>
    </xf>
    <xf numFmtId="0" fontId="40" fillId="0" borderId="0" xfId="25" applyFont="1" applyAlignment="1">
      <alignment horizontal="left" vertical="top"/>
    </xf>
    <xf numFmtId="0" fontId="11" fillId="0" borderId="0" xfId="25"/>
    <xf numFmtId="0" fontId="42" fillId="3" borderId="0" xfId="25" applyFont="1" applyFill="1" applyAlignment="1">
      <alignment horizontal="center" wrapText="1"/>
    </xf>
    <xf numFmtId="0" fontId="43" fillId="0" borderId="3" xfId="25" applyFont="1" applyBorder="1" applyAlignment="1">
      <alignment horizontal="left" vertical="top"/>
    </xf>
    <xf numFmtId="166" fontId="44" fillId="5" borderId="4" xfId="25" applyNumberFormat="1" applyFont="1" applyFill="1" applyBorder="1" applyAlignment="1" applyProtection="1">
      <alignment horizontal="center" vertical="top" wrapText="1"/>
      <protection locked="0"/>
    </xf>
    <xf numFmtId="0" fontId="43" fillId="0" borderId="3" xfId="25" applyFont="1" applyBorder="1" applyAlignment="1">
      <alignment horizontal="right" vertical="top"/>
    </xf>
    <xf numFmtId="0" fontId="40" fillId="0" borderId="0" xfId="26" applyFont="1" applyAlignment="1">
      <alignment horizontal="left" vertical="top"/>
    </xf>
    <xf numFmtId="0" fontId="10" fillId="0" borderId="0" xfId="26"/>
    <xf numFmtId="0" fontId="42" fillId="3" borderId="0" xfId="26" applyFont="1" applyFill="1" applyAlignment="1">
      <alignment horizontal="center" wrapText="1"/>
    </xf>
    <xf numFmtId="0" fontId="43" fillId="0" borderId="3" xfId="26" applyFont="1" applyBorder="1" applyAlignment="1">
      <alignment horizontal="left" vertical="top"/>
    </xf>
    <xf numFmtId="166" fontId="44" fillId="5" borderId="4" xfId="26" applyNumberFormat="1" applyFont="1" applyFill="1" applyBorder="1" applyAlignment="1" applyProtection="1">
      <alignment horizontal="center" vertical="top" wrapText="1"/>
      <protection locked="0"/>
    </xf>
    <xf numFmtId="0" fontId="43" fillId="0" borderId="3" xfId="26" applyFont="1" applyBorder="1" applyAlignment="1">
      <alignment horizontal="right" vertical="top"/>
    </xf>
    <xf numFmtId="0" fontId="40" fillId="0" borderId="0" xfId="27" applyFont="1" applyAlignment="1">
      <alignment horizontal="left" vertical="top"/>
    </xf>
    <xf numFmtId="0" fontId="9" fillId="0" borderId="0" xfId="27"/>
    <xf numFmtId="0" fontId="42" fillId="3" borderId="0" xfId="27" applyFont="1" applyFill="1" applyAlignment="1">
      <alignment horizontal="center" wrapText="1"/>
    </xf>
    <xf numFmtId="0" fontId="43" fillId="0" borderId="3" xfId="27" applyFont="1" applyBorder="1" applyAlignment="1">
      <alignment horizontal="left" vertical="top"/>
    </xf>
    <xf numFmtId="0" fontId="44" fillId="5" borderId="4" xfId="27" applyFont="1" applyFill="1" applyBorder="1" applyAlignment="1" applyProtection="1">
      <alignment horizontal="center" vertical="top" wrapText="1"/>
      <protection locked="0"/>
    </xf>
    <xf numFmtId="166" fontId="44" fillId="5" borderId="4" xfId="27" applyNumberFormat="1" applyFont="1" applyFill="1" applyBorder="1" applyAlignment="1" applyProtection="1">
      <alignment horizontal="center" vertical="top" wrapText="1"/>
      <protection locked="0"/>
    </xf>
    <xf numFmtId="0" fontId="43" fillId="0" borderId="3" xfId="27" applyFont="1" applyBorder="1" applyAlignment="1">
      <alignment horizontal="right" vertical="top"/>
    </xf>
    <xf numFmtId="0" fontId="40" fillId="0" borderId="0" xfId="28" applyFont="1" applyAlignment="1">
      <alignment horizontal="left" vertical="top"/>
    </xf>
    <xf numFmtId="0" fontId="8" fillId="0" borderId="0" xfId="28"/>
    <xf numFmtId="0" fontId="41" fillId="0" borderId="0" xfId="28" applyFont="1" applyAlignment="1">
      <alignment wrapText="1"/>
    </xf>
    <xf numFmtId="0" fontId="42" fillId="3" borderId="0" xfId="28" applyFont="1" applyFill="1" applyAlignment="1">
      <alignment horizontal="center" wrapText="1"/>
    </xf>
    <xf numFmtId="0" fontId="43" fillId="0" borderId="3" xfId="28" applyFont="1" applyBorder="1" applyAlignment="1">
      <alignment horizontal="left" vertical="top" wrapText="1"/>
    </xf>
    <xf numFmtId="0" fontId="41" fillId="4" borderId="4" xfId="28" applyFont="1" applyFill="1" applyBorder="1" applyAlignment="1">
      <alignment horizontal="center" vertical="top" wrapText="1"/>
    </xf>
    <xf numFmtId="0" fontId="43" fillId="0" borderId="3" xfId="28" applyFont="1" applyBorder="1" applyAlignment="1">
      <alignment horizontal="right" vertical="top" wrapText="1"/>
    </xf>
    <xf numFmtId="0" fontId="43" fillId="0" borderId="3" xfId="28" applyFont="1" applyBorder="1" applyAlignment="1">
      <alignment horizontal="left" vertical="top" wrapText="1" indent="1"/>
    </xf>
    <xf numFmtId="167" fontId="44" fillId="6" borderId="4" xfId="28" applyNumberFormat="1" applyFont="1" applyFill="1" applyBorder="1" applyAlignment="1" applyProtection="1">
      <alignment horizontal="center" vertical="top" wrapText="1"/>
      <protection locked="0"/>
    </xf>
    <xf numFmtId="166" fontId="44" fillId="5" borderId="4" xfId="28" applyNumberFormat="1" applyFont="1" applyFill="1" applyBorder="1" applyAlignment="1" applyProtection="1">
      <alignment horizontal="center" vertical="top" wrapText="1"/>
      <protection locked="0"/>
    </xf>
    <xf numFmtId="0" fontId="40" fillId="0" borderId="0" xfId="29" applyFont="1" applyAlignment="1">
      <alignment horizontal="left" vertical="top"/>
    </xf>
    <xf numFmtId="0" fontId="7" fillId="0" borderId="0" xfId="29"/>
    <xf numFmtId="0" fontId="40" fillId="0" borderId="0" xfId="29" applyFont="1" applyAlignment="1">
      <alignment horizontal="left" vertical="top" wrapText="1"/>
    </xf>
    <xf numFmtId="0" fontId="41" fillId="0" borderId="0" xfId="29" applyFont="1" applyAlignment="1">
      <alignment wrapText="1"/>
    </xf>
    <xf numFmtId="0" fontId="42" fillId="3" borderId="0" xfId="29" applyFont="1" applyFill="1" applyAlignment="1">
      <alignment horizontal="center" wrapText="1"/>
    </xf>
    <xf numFmtId="0" fontId="43" fillId="0" borderId="3" xfId="29" applyFont="1" applyBorder="1" applyAlignment="1">
      <alignment horizontal="left" vertical="top" wrapText="1"/>
    </xf>
    <xf numFmtId="0" fontId="41" fillId="4" borderId="4" xfId="29" applyFont="1" applyFill="1" applyBorder="1" applyAlignment="1">
      <alignment horizontal="center" vertical="top" wrapText="1"/>
    </xf>
    <xf numFmtId="0" fontId="43" fillId="0" borderId="3" xfId="29" applyFont="1" applyBorder="1" applyAlignment="1">
      <alignment horizontal="right" vertical="top" wrapText="1"/>
    </xf>
    <xf numFmtId="0" fontId="43" fillId="0" borderId="3" xfId="29" applyFont="1" applyBorder="1" applyAlignment="1">
      <alignment horizontal="left" vertical="top" wrapText="1" indent="1"/>
    </xf>
    <xf numFmtId="0" fontId="44" fillId="5" borderId="4" xfId="29" applyFont="1" applyFill="1" applyBorder="1" applyAlignment="1" applyProtection="1">
      <alignment horizontal="right" vertical="top" wrapText="1"/>
      <protection locked="0"/>
    </xf>
    <xf numFmtId="0" fontId="40" fillId="0" borderId="0" xfId="30" applyFont="1" applyAlignment="1">
      <alignment horizontal="left" vertical="top"/>
    </xf>
    <xf numFmtId="0" fontId="6" fillId="0" borderId="0" xfId="30"/>
    <xf numFmtId="0" fontId="42" fillId="3" borderId="0" xfId="30" applyFont="1" applyFill="1" applyAlignment="1">
      <alignment horizontal="center" wrapText="1"/>
    </xf>
    <xf numFmtId="0" fontId="43" fillId="0" borderId="3" xfId="30" applyFont="1" applyBorder="1" applyAlignment="1">
      <alignment horizontal="left" vertical="top"/>
    </xf>
    <xf numFmtId="166" fontId="44" fillId="5" borderId="4" xfId="30" applyNumberFormat="1" applyFont="1" applyFill="1" applyBorder="1" applyAlignment="1" applyProtection="1">
      <alignment horizontal="center" vertical="top" wrapText="1"/>
      <protection locked="0"/>
    </xf>
    <xf numFmtId="0" fontId="43" fillId="0" borderId="3" xfId="30" applyFont="1" applyBorder="1" applyAlignment="1">
      <alignment horizontal="right" vertical="top"/>
    </xf>
    <xf numFmtId="0" fontId="41" fillId="0" borderId="0" xfId="30" applyFont="1" applyAlignment="1">
      <alignment wrapText="1"/>
    </xf>
    <xf numFmtId="0" fontId="43" fillId="0" borderId="3" xfId="30" applyFont="1" applyBorder="1" applyAlignment="1">
      <alignment horizontal="left" vertical="top" wrapText="1"/>
    </xf>
    <xf numFmtId="0" fontId="41" fillId="4" borderId="4" xfId="30" applyFont="1" applyFill="1" applyBorder="1" applyAlignment="1">
      <alignment horizontal="center" vertical="top" wrapText="1"/>
    </xf>
    <xf numFmtId="0" fontId="43" fillId="0" borderId="3" xfId="30" applyFont="1" applyBorder="1" applyAlignment="1">
      <alignment horizontal="right" vertical="top" wrapText="1"/>
    </xf>
    <xf numFmtId="0" fontId="43" fillId="0" borderId="3" xfId="30" applyFont="1" applyBorder="1" applyAlignment="1">
      <alignment horizontal="left" vertical="top" wrapText="1" indent="1"/>
    </xf>
    <xf numFmtId="0" fontId="43" fillId="0" borderId="3" xfId="30" applyFont="1" applyBorder="1" applyAlignment="1">
      <alignment horizontal="left" vertical="top" wrapText="1" indent="3"/>
    </xf>
    <xf numFmtId="0" fontId="43" fillId="0" borderId="3" xfId="30" applyFont="1" applyBorder="1" applyAlignment="1">
      <alignment horizontal="left" vertical="top" wrapText="1" indent="4"/>
    </xf>
    <xf numFmtId="0" fontId="40" fillId="0" borderId="0" xfId="31" applyFont="1" applyAlignment="1">
      <alignment horizontal="left" vertical="top"/>
    </xf>
    <xf numFmtId="0" fontId="5" fillId="0" borderId="0" xfId="31"/>
    <xf numFmtId="0" fontId="40" fillId="0" borderId="0" xfId="31" applyFont="1" applyAlignment="1">
      <alignment horizontal="left" vertical="top" wrapText="1"/>
    </xf>
    <xf numFmtId="0" fontId="41" fillId="0" borderId="0" xfId="31" applyFont="1" applyAlignment="1">
      <alignment wrapText="1"/>
    </xf>
    <xf numFmtId="0" fontId="42" fillId="3" borderId="0" xfId="31" applyFont="1" applyFill="1" applyAlignment="1">
      <alignment horizontal="center" wrapText="1"/>
    </xf>
    <xf numFmtId="0" fontId="43" fillId="0" borderId="3" xfId="31" applyFont="1" applyBorder="1" applyAlignment="1">
      <alignment horizontal="left" vertical="top" wrapText="1"/>
    </xf>
    <xf numFmtId="0" fontId="41" fillId="4" borderId="4" xfId="31" applyFont="1" applyFill="1" applyBorder="1" applyAlignment="1">
      <alignment horizontal="center" vertical="top" wrapText="1"/>
    </xf>
    <xf numFmtId="0" fontId="43" fillId="0" borderId="3" xfId="31" applyFont="1" applyBorder="1" applyAlignment="1">
      <alignment horizontal="right" vertical="top" wrapText="1"/>
    </xf>
    <xf numFmtId="0" fontId="43" fillId="0" borderId="3" xfId="31" applyFont="1" applyBorder="1" applyAlignment="1">
      <alignment horizontal="left" vertical="top" wrapText="1" indent="1"/>
    </xf>
    <xf numFmtId="0" fontId="44" fillId="5" borderId="4" xfId="31" applyFont="1" applyFill="1" applyBorder="1" applyAlignment="1" applyProtection="1">
      <alignment horizontal="right" vertical="top" wrapText="1"/>
      <protection locked="0"/>
    </xf>
    <xf numFmtId="0" fontId="40" fillId="0" borderId="0" xfId="32" applyFont="1" applyAlignment="1">
      <alignment horizontal="left" vertical="top"/>
    </xf>
    <xf numFmtId="0" fontId="4" fillId="0" borderId="0" xfId="32"/>
    <xf numFmtId="0" fontId="42" fillId="3" borderId="0" xfId="32" applyFont="1" applyFill="1" applyAlignment="1">
      <alignment horizontal="center" wrapText="1"/>
    </xf>
    <xf numFmtId="0" fontId="43" fillId="0" borderId="3" xfId="32" applyFont="1" applyBorder="1" applyAlignment="1">
      <alignment horizontal="left" vertical="top"/>
    </xf>
    <xf numFmtId="166" fontId="44" fillId="5" borderId="4" xfId="32" applyNumberFormat="1" applyFont="1" applyFill="1" applyBorder="1" applyAlignment="1" applyProtection="1">
      <alignment horizontal="center" vertical="top" wrapText="1"/>
      <protection locked="0"/>
    </xf>
    <xf numFmtId="0" fontId="44" fillId="5" borderId="4" xfId="32" applyFont="1" applyFill="1" applyBorder="1" applyAlignment="1" applyProtection="1">
      <alignment horizontal="center" vertical="top" wrapText="1"/>
      <protection locked="0"/>
    </xf>
    <xf numFmtId="0" fontId="43" fillId="0" borderId="3" xfId="32" applyFont="1" applyBorder="1" applyAlignment="1">
      <alignment horizontal="right" vertical="top"/>
    </xf>
    <xf numFmtId="0" fontId="40" fillId="0" borderId="0" xfId="33" applyFont="1" applyAlignment="1">
      <alignment horizontal="left" vertical="top"/>
    </xf>
    <xf numFmtId="0" fontId="3" fillId="0" borderId="0" xfId="33"/>
    <xf numFmtId="0" fontId="42" fillId="3" borderId="0" xfId="33" applyFont="1" applyFill="1" applyAlignment="1">
      <alignment horizontal="center" wrapText="1"/>
    </xf>
    <xf numFmtId="0" fontId="43" fillId="0" borderId="3" xfId="33" applyFont="1" applyBorder="1" applyAlignment="1">
      <alignment horizontal="left" vertical="top"/>
    </xf>
    <xf numFmtId="166" fontId="44" fillId="5" borderId="4" xfId="33" applyNumberFormat="1" applyFont="1" applyFill="1" applyBorder="1" applyAlignment="1" applyProtection="1">
      <alignment horizontal="center" vertical="top" wrapText="1"/>
      <protection locked="0"/>
    </xf>
    <xf numFmtId="0" fontId="43" fillId="0" borderId="3" xfId="33" applyFont="1" applyBorder="1" applyAlignment="1">
      <alignment horizontal="right" vertical="top"/>
    </xf>
    <xf numFmtId="0" fontId="40" fillId="0" borderId="0" xfId="34" applyFont="1" applyAlignment="1">
      <alignment horizontal="left" vertical="top"/>
    </xf>
    <xf numFmtId="0" fontId="2" fillId="0" borderId="0" xfId="34"/>
    <xf numFmtId="0" fontId="40" fillId="0" borderId="0" xfId="34" applyFont="1" applyAlignment="1">
      <alignment horizontal="left" vertical="top" wrapText="1"/>
    </xf>
    <xf numFmtId="0" fontId="41" fillId="0" borderId="0" xfId="34" applyFont="1" applyAlignment="1">
      <alignment wrapText="1"/>
    </xf>
    <xf numFmtId="0" fontId="42" fillId="3" borderId="0" xfId="34" applyFont="1" applyFill="1" applyAlignment="1">
      <alignment horizontal="center" wrapText="1"/>
    </xf>
    <xf numFmtId="0" fontId="43" fillId="0" borderId="3" xfId="34" applyFont="1" applyBorder="1" applyAlignment="1">
      <alignment horizontal="left" vertical="top" wrapText="1"/>
    </xf>
    <xf numFmtId="0" fontId="41" fillId="4" borderId="4" xfId="34" applyFont="1" applyFill="1" applyBorder="1" applyAlignment="1">
      <alignment horizontal="center" vertical="top" wrapText="1"/>
    </xf>
    <xf numFmtId="0" fontId="43" fillId="0" borderId="3" xfId="34" applyFont="1" applyBorder="1" applyAlignment="1">
      <alignment horizontal="right" vertical="top" wrapText="1"/>
    </xf>
    <xf numFmtId="0" fontId="43" fillId="0" borderId="3" xfId="34" applyFont="1" applyBorder="1" applyAlignment="1">
      <alignment horizontal="left" vertical="top" wrapText="1" indent="1"/>
    </xf>
    <xf numFmtId="0" fontId="44" fillId="5" borderId="4" xfId="34" applyFont="1" applyFill="1" applyBorder="1" applyAlignment="1" applyProtection="1">
      <alignment horizontal="right" vertical="top" wrapText="1"/>
      <protection locked="0"/>
    </xf>
    <xf numFmtId="0" fontId="40" fillId="0" borderId="0" xfId="1" applyFont="1" applyAlignment="1">
      <alignment horizontal="right" vertical="top" wrapText="1"/>
    </xf>
    <xf numFmtId="0" fontId="40" fillId="0" borderId="0" xfId="2" applyFont="1" applyAlignment="1">
      <alignment horizontal="left" vertical="top" wrapText="1"/>
    </xf>
    <xf numFmtId="0" fontId="40" fillId="0" borderId="0" xfId="2" applyFont="1" applyAlignment="1">
      <alignment horizontal="right" vertical="top" wrapText="1"/>
    </xf>
    <xf numFmtId="0" fontId="40" fillId="0" borderId="0" xfId="3" applyFont="1" applyAlignment="1">
      <alignment horizontal="left" vertical="top" wrapText="1"/>
    </xf>
    <xf numFmtId="0" fontId="33" fillId="0" borderId="0" xfId="3"/>
    <xf numFmtId="0" fontId="40" fillId="0" borderId="0" xfId="3" applyFont="1" applyAlignment="1">
      <alignment horizontal="right" vertical="top" wrapText="1"/>
    </xf>
    <xf numFmtId="0" fontId="40" fillId="0" borderId="0" xfId="4" applyFont="1" applyAlignment="1">
      <alignment horizontal="left" vertical="top" wrapText="1"/>
    </xf>
    <xf numFmtId="0" fontId="40" fillId="0" borderId="0" xfId="4" applyFont="1" applyAlignment="1">
      <alignment horizontal="right" vertical="top" wrapText="1"/>
    </xf>
    <xf numFmtId="0" fontId="41" fillId="0" borderId="0" xfId="4" applyFont="1" applyAlignment="1">
      <alignment wrapText="1"/>
    </xf>
    <xf numFmtId="0" fontId="40" fillId="0" borderId="0" xfId="5" applyFont="1" applyAlignment="1">
      <alignment horizontal="left" vertical="top" wrapText="1"/>
    </xf>
    <xf numFmtId="0" fontId="40" fillId="0" borderId="0" xfId="5" applyFont="1" applyAlignment="1">
      <alignment horizontal="right" vertical="top" wrapText="1"/>
    </xf>
    <xf numFmtId="0" fontId="41" fillId="0" borderId="0" xfId="5" applyFont="1" applyAlignment="1">
      <alignment wrapText="1"/>
    </xf>
    <xf numFmtId="0" fontId="40" fillId="0" borderId="0" xfId="6" applyFont="1" applyAlignment="1">
      <alignment horizontal="left" vertical="top" wrapText="1"/>
    </xf>
    <xf numFmtId="0" fontId="40" fillId="0" borderId="0" xfId="6" applyFont="1" applyAlignment="1">
      <alignment horizontal="right" vertical="top" wrapText="1"/>
    </xf>
    <xf numFmtId="0" fontId="40" fillId="0" borderId="0" xfId="7" applyFont="1" applyAlignment="1">
      <alignment horizontal="right" vertical="top" wrapText="1"/>
    </xf>
    <xf numFmtId="0" fontId="43" fillId="0" borderId="5" xfId="8" applyFont="1" applyBorder="1" applyAlignment="1">
      <alignment horizontal="left" vertical="top"/>
    </xf>
    <xf numFmtId="0" fontId="43" fillId="0" borderId="0" xfId="8" applyFont="1" applyAlignment="1">
      <alignment horizontal="left" vertical="top"/>
    </xf>
    <xf numFmtId="0" fontId="43" fillId="0" borderId="3" xfId="8" applyFont="1" applyBorder="1" applyAlignment="1">
      <alignment horizontal="left" vertical="top"/>
    </xf>
    <xf numFmtId="0" fontId="43" fillId="0" borderId="5" xfId="8" applyFont="1" applyBorder="1" applyAlignment="1">
      <alignment horizontal="right" vertical="top"/>
    </xf>
    <xf numFmtId="0" fontId="43" fillId="0" borderId="0" xfId="8" applyFont="1" applyAlignment="1">
      <alignment horizontal="right" vertical="top"/>
    </xf>
    <xf numFmtId="0" fontId="43" fillId="0" borderId="3" xfId="8" applyFont="1" applyBorder="1" applyAlignment="1">
      <alignment horizontal="right" vertical="top"/>
    </xf>
    <xf numFmtId="0" fontId="40" fillId="0" borderId="5" xfId="8" applyFont="1" applyBorder="1" applyAlignment="1">
      <alignment horizontal="left" vertical="top" wrapText="1"/>
    </xf>
    <xf numFmtId="0" fontId="40" fillId="0" borderId="5" xfId="8" applyFont="1" applyBorder="1" applyAlignment="1">
      <alignment horizontal="right" vertical="top" wrapText="1"/>
    </xf>
    <xf numFmtId="0" fontId="41" fillId="0" borderId="0" xfId="8" applyFont="1" applyAlignment="1">
      <alignment wrapText="1"/>
    </xf>
    <xf numFmtId="0" fontId="42" fillId="3" borderId="0" xfId="8" applyFont="1" applyFill="1" applyAlignment="1">
      <alignment horizontal="center" wrapText="1"/>
    </xf>
    <xf numFmtId="0" fontId="40" fillId="0" borderId="0" xfId="8" applyFont="1" applyAlignment="1">
      <alignment horizontal="left" vertical="top" wrapText="1"/>
    </xf>
    <xf numFmtId="0" fontId="40" fillId="0" borderId="0" xfId="8" applyFont="1" applyAlignment="1">
      <alignment horizontal="right" vertical="top" wrapText="1"/>
    </xf>
    <xf numFmtId="0" fontId="43" fillId="0" borderId="0" xfId="9" applyFont="1" applyAlignment="1">
      <alignment horizontal="left" vertical="top"/>
    </xf>
    <xf numFmtId="0" fontId="43" fillId="0" borderId="3" xfId="9" applyFont="1" applyBorder="1" applyAlignment="1">
      <alignment horizontal="left" vertical="top"/>
    </xf>
    <xf numFmtId="0" fontId="43" fillId="0" borderId="0" xfId="9" applyFont="1" applyAlignment="1">
      <alignment horizontal="right" vertical="top"/>
    </xf>
    <xf numFmtId="0" fontId="43" fillId="0" borderId="3" xfId="9" applyFont="1" applyBorder="1" applyAlignment="1">
      <alignment horizontal="right" vertical="top"/>
    </xf>
    <xf numFmtId="0" fontId="40" fillId="0" borderId="0" xfId="9" applyFont="1" applyAlignment="1">
      <alignment horizontal="left" vertical="top" wrapText="1"/>
    </xf>
    <xf numFmtId="0" fontId="40" fillId="0" borderId="0" xfId="9" applyFont="1" applyAlignment="1">
      <alignment horizontal="right" vertical="top" wrapText="1"/>
    </xf>
    <xf numFmtId="0" fontId="41" fillId="0" borderId="0" xfId="9" applyFont="1" applyAlignment="1">
      <alignment wrapText="1"/>
    </xf>
    <xf numFmtId="0" fontId="42" fillId="3" borderId="0" xfId="9" applyFont="1" applyFill="1" applyAlignment="1">
      <alignment horizontal="center" wrapText="1"/>
    </xf>
    <xf numFmtId="0" fontId="43" fillId="0" borderId="5" xfId="9" applyFont="1" applyBorder="1" applyAlignment="1">
      <alignment horizontal="left" vertical="top"/>
    </xf>
    <xf numFmtId="0" fontId="43" fillId="0" borderId="5" xfId="9" applyFont="1" applyBorder="1" applyAlignment="1">
      <alignment horizontal="right" vertical="top"/>
    </xf>
    <xf numFmtId="0" fontId="40" fillId="0" borderId="5" xfId="9" applyFont="1" applyBorder="1" applyAlignment="1">
      <alignment horizontal="left" vertical="top" wrapText="1"/>
    </xf>
    <xf numFmtId="0" fontId="40" fillId="0" borderId="5" xfId="9" applyFont="1" applyBorder="1" applyAlignment="1">
      <alignment horizontal="right" vertical="top" wrapText="1"/>
    </xf>
    <xf numFmtId="0" fontId="40" fillId="0" borderId="0" xfId="10" applyFont="1" applyAlignment="1">
      <alignment horizontal="right" vertical="top" wrapText="1"/>
    </xf>
    <xf numFmtId="0" fontId="43" fillId="0" borderId="0" xfId="11" applyFont="1" applyAlignment="1">
      <alignment horizontal="left" vertical="top"/>
    </xf>
    <xf numFmtId="0" fontId="43" fillId="0" borderId="3" xfId="11" applyFont="1" applyBorder="1" applyAlignment="1">
      <alignment horizontal="left" vertical="top"/>
    </xf>
    <xf numFmtId="0" fontId="43" fillId="0" borderId="0" xfId="11" applyFont="1" applyAlignment="1">
      <alignment horizontal="right" vertical="top"/>
    </xf>
    <xf numFmtId="0" fontId="43" fillId="0" borderId="3" xfId="11" applyFont="1" applyBorder="1" applyAlignment="1">
      <alignment horizontal="right" vertical="top"/>
    </xf>
    <xf numFmtId="0" fontId="40" fillId="0" borderId="0" xfId="11" applyFont="1" applyAlignment="1">
      <alignment horizontal="left" vertical="top" wrapText="1"/>
    </xf>
    <xf numFmtId="0" fontId="40" fillId="0" borderId="0" xfId="11" applyFont="1" applyAlignment="1">
      <alignment horizontal="right" vertical="top" wrapText="1"/>
    </xf>
    <xf numFmtId="0" fontId="41" fillId="0" borderId="0" xfId="11" applyFont="1" applyAlignment="1">
      <alignment wrapText="1"/>
    </xf>
    <xf numFmtId="0" fontId="42" fillId="3" borderId="0" xfId="11" applyFont="1" applyFill="1" applyAlignment="1">
      <alignment horizontal="center" wrapText="1"/>
    </xf>
    <xf numFmtId="0" fontId="43" fillId="0" borderId="5" xfId="11" applyFont="1" applyBorder="1" applyAlignment="1">
      <alignment horizontal="left" vertical="top"/>
    </xf>
    <xf numFmtId="0" fontId="43" fillId="0" borderId="5" xfId="11" applyFont="1" applyBorder="1" applyAlignment="1">
      <alignment horizontal="right" vertical="top"/>
    </xf>
    <xf numFmtId="0" fontId="40" fillId="0" borderId="5" xfId="11" applyFont="1" applyBorder="1" applyAlignment="1">
      <alignment horizontal="left" vertical="top" wrapText="1"/>
    </xf>
    <xf numFmtId="0" fontId="40" fillId="0" borderId="5" xfId="11" applyFont="1" applyBorder="1" applyAlignment="1">
      <alignment horizontal="right" vertical="top" wrapText="1"/>
    </xf>
    <xf numFmtId="0" fontId="43" fillId="0" borderId="5" xfId="12" applyFont="1" applyBorder="1" applyAlignment="1">
      <alignment horizontal="left" vertical="top"/>
    </xf>
    <xf numFmtId="0" fontId="43" fillId="0" borderId="0" xfId="12" applyFont="1" applyAlignment="1">
      <alignment horizontal="left" vertical="top"/>
    </xf>
    <xf numFmtId="0" fontId="43" fillId="0" borderId="3" xfId="12" applyFont="1" applyBorder="1" applyAlignment="1">
      <alignment horizontal="left" vertical="top"/>
    </xf>
    <xf numFmtId="0" fontId="43" fillId="0" borderId="5" xfId="12" applyFont="1" applyBorder="1" applyAlignment="1">
      <alignment horizontal="right" vertical="top"/>
    </xf>
    <xf numFmtId="0" fontId="43" fillId="0" borderId="0" xfId="12" applyFont="1" applyAlignment="1">
      <alignment horizontal="right" vertical="top"/>
    </xf>
    <xf numFmtId="0" fontId="43" fillId="0" borderId="3" xfId="12" applyFont="1" applyBorder="1" applyAlignment="1">
      <alignment horizontal="right" vertical="top"/>
    </xf>
    <xf numFmtId="0" fontId="40" fillId="0" borderId="5" xfId="12" applyFont="1" applyBorder="1" applyAlignment="1">
      <alignment horizontal="left" vertical="top" wrapText="1"/>
    </xf>
    <xf numFmtId="0" fontId="40" fillId="0" borderId="5" xfId="12" applyFont="1" applyBorder="1" applyAlignment="1">
      <alignment horizontal="right" vertical="top" wrapText="1"/>
    </xf>
    <xf numFmtId="0" fontId="41" fillId="0" borderId="0" xfId="12" applyFont="1" applyAlignment="1">
      <alignment wrapText="1"/>
    </xf>
    <xf numFmtId="0" fontId="42" fillId="3" borderId="0" xfId="12" applyFont="1" applyFill="1" applyAlignment="1">
      <alignment horizontal="center" wrapText="1"/>
    </xf>
    <xf numFmtId="0" fontId="40" fillId="0" borderId="0" xfId="12" applyFont="1" applyAlignment="1">
      <alignment horizontal="left" vertical="top" wrapText="1"/>
    </xf>
    <xf numFmtId="0" fontId="40" fillId="0" borderId="0" xfId="12" applyFont="1" applyAlignment="1">
      <alignment horizontal="right" vertical="top" wrapText="1"/>
    </xf>
    <xf numFmtId="0" fontId="41" fillId="0" borderId="0" xfId="13" applyFont="1" applyAlignment="1">
      <alignment wrapText="1"/>
    </xf>
    <xf numFmtId="0" fontId="40" fillId="0" borderId="0" xfId="13" applyFont="1" applyAlignment="1">
      <alignment horizontal="left" vertical="top" wrapText="1"/>
    </xf>
    <xf numFmtId="0" fontId="40" fillId="0" borderId="0" xfId="13" applyFont="1" applyAlignment="1">
      <alignment horizontal="right" vertical="top" wrapText="1"/>
    </xf>
    <xf numFmtId="0" fontId="41" fillId="0" borderId="0" xfId="14" applyFont="1" applyAlignment="1">
      <alignment wrapText="1"/>
    </xf>
    <xf numFmtId="0" fontId="40" fillId="0" borderId="0" xfId="14" applyFont="1" applyAlignment="1">
      <alignment horizontal="left" vertical="top" wrapText="1"/>
    </xf>
    <xf numFmtId="0" fontId="40" fillId="0" borderId="0" xfId="14" applyFont="1" applyAlignment="1">
      <alignment horizontal="right" vertical="top" wrapText="1"/>
    </xf>
    <xf numFmtId="0" fontId="41" fillId="0" borderId="0" xfId="15" applyFont="1" applyAlignment="1">
      <alignment wrapText="1"/>
    </xf>
    <xf numFmtId="0" fontId="40" fillId="0" borderId="0" xfId="15" applyFont="1" applyAlignment="1">
      <alignment horizontal="left" vertical="top" wrapText="1"/>
    </xf>
    <xf numFmtId="0" fontId="40" fillId="0" borderId="0" xfId="15" applyFont="1" applyAlignment="1">
      <alignment horizontal="right" vertical="top" wrapText="1"/>
    </xf>
    <xf numFmtId="0" fontId="41" fillId="0" borderId="0" xfId="16" applyFont="1" applyAlignment="1">
      <alignment wrapText="1"/>
    </xf>
    <xf numFmtId="0" fontId="40" fillId="0" borderId="0" xfId="16" applyFont="1" applyAlignment="1">
      <alignment horizontal="left" vertical="top" wrapText="1"/>
    </xf>
    <xf numFmtId="0" fontId="40" fillId="0" borderId="0" xfId="16" applyFont="1" applyAlignment="1">
      <alignment horizontal="right" vertical="top" wrapText="1"/>
    </xf>
    <xf numFmtId="0" fontId="40" fillId="0" borderId="0" xfId="17" applyFont="1" applyAlignment="1">
      <alignment horizontal="left" vertical="top" wrapText="1"/>
    </xf>
    <xf numFmtId="0" fontId="40" fillId="0" borderId="0" xfId="17" applyFont="1" applyAlignment="1">
      <alignment horizontal="right" vertical="top" wrapText="1"/>
    </xf>
    <xf numFmtId="0" fontId="41" fillId="0" borderId="0" xfId="17" applyFont="1" applyAlignment="1">
      <alignment wrapText="1"/>
    </xf>
    <xf numFmtId="0" fontId="43" fillId="0" borderId="0" xfId="17" applyFont="1" applyAlignment="1">
      <alignment horizontal="left" vertical="top"/>
    </xf>
    <xf numFmtId="0" fontId="43" fillId="0" borderId="3" xfId="17" applyFont="1" applyBorder="1" applyAlignment="1">
      <alignment horizontal="left" vertical="top"/>
    </xf>
    <xf numFmtId="0" fontId="43" fillId="0" borderId="0" xfId="17" applyFont="1" applyAlignment="1">
      <alignment horizontal="right" vertical="top"/>
    </xf>
    <xf numFmtId="0" fontId="43" fillId="0" borderId="3" xfId="17" applyFont="1" applyBorder="1" applyAlignment="1">
      <alignment horizontal="right" vertical="top"/>
    </xf>
    <xf numFmtId="0" fontId="43" fillId="0" borderId="5" xfId="17" applyFont="1" applyBorder="1" applyAlignment="1">
      <alignment horizontal="left" vertical="top"/>
    </xf>
    <xf numFmtId="0" fontId="43" fillId="0" borderId="5" xfId="17" applyFont="1" applyBorder="1" applyAlignment="1">
      <alignment horizontal="right" vertical="top"/>
    </xf>
    <xf numFmtId="0" fontId="40" fillId="0" borderId="5" xfId="17" applyFont="1" applyBorder="1" applyAlignment="1">
      <alignment horizontal="left" vertical="top" wrapText="1"/>
    </xf>
    <xf numFmtId="0" fontId="42" fillId="3" borderId="0" xfId="17" applyFont="1" applyFill="1" applyAlignment="1">
      <alignment horizontal="center" wrapText="1"/>
    </xf>
    <xf numFmtId="0" fontId="40" fillId="0" borderId="5" xfId="17" applyFont="1" applyBorder="1" applyAlignment="1">
      <alignment horizontal="right" vertical="top" wrapText="1"/>
    </xf>
    <xf numFmtId="0" fontId="40" fillId="0" borderId="0" xfId="18" applyFont="1" applyAlignment="1">
      <alignment horizontal="left" vertical="top" wrapText="1"/>
    </xf>
    <xf numFmtId="0" fontId="40" fillId="0" borderId="0" xfId="18" applyFont="1" applyAlignment="1">
      <alignment horizontal="right" vertical="top" wrapText="1"/>
    </xf>
    <xf numFmtId="0" fontId="41" fillId="0" borderId="0" xfId="18" applyFont="1" applyAlignment="1">
      <alignment wrapText="1"/>
    </xf>
    <xf numFmtId="0" fontId="42" fillId="3" borderId="0" xfId="18" applyFont="1" applyFill="1" applyAlignment="1">
      <alignment horizontal="center" wrapText="1"/>
    </xf>
    <xf numFmtId="0" fontId="43" fillId="0" borderId="0" xfId="18" applyFont="1" applyAlignment="1">
      <alignment horizontal="left" vertical="top"/>
    </xf>
    <xf numFmtId="0" fontId="43" fillId="0" borderId="3" xfId="18" applyFont="1" applyBorder="1" applyAlignment="1">
      <alignment horizontal="left" vertical="top"/>
    </xf>
    <xf numFmtId="0" fontId="43" fillId="0" borderId="0" xfId="18" applyFont="1" applyAlignment="1">
      <alignment horizontal="right" vertical="top"/>
    </xf>
    <xf numFmtId="0" fontId="43" fillId="0" borderId="3" xfId="18" applyFont="1" applyBorder="1" applyAlignment="1">
      <alignment horizontal="right" vertical="top"/>
    </xf>
    <xf numFmtId="0" fontId="40" fillId="0" borderId="5" xfId="18" applyFont="1" applyBorder="1" applyAlignment="1">
      <alignment horizontal="left" vertical="top" wrapText="1"/>
    </xf>
    <xf numFmtId="0" fontId="40" fillId="0" borderId="5" xfId="18" applyFont="1" applyBorder="1" applyAlignment="1">
      <alignment horizontal="right" vertical="top" wrapText="1"/>
    </xf>
    <xf numFmtId="0" fontId="41" fillId="0" borderId="0" xfId="19" applyFont="1" applyAlignment="1">
      <alignment wrapText="1"/>
    </xf>
    <xf numFmtId="0" fontId="40" fillId="0" borderId="0" xfId="19" applyFont="1" applyAlignment="1">
      <alignment horizontal="left" vertical="top" wrapText="1"/>
    </xf>
    <xf numFmtId="0" fontId="40" fillId="0" borderId="0" xfId="19" applyFont="1" applyAlignment="1">
      <alignment horizontal="right" vertical="top" wrapText="1"/>
    </xf>
    <xf numFmtId="0" fontId="42" fillId="3" borderId="0" xfId="19" applyFont="1" applyFill="1" applyAlignment="1">
      <alignment horizontal="center" wrapText="1"/>
    </xf>
    <xf numFmtId="0" fontId="43" fillId="0" borderId="0" xfId="19" applyFont="1" applyAlignment="1">
      <alignment horizontal="left" vertical="top"/>
    </xf>
    <xf numFmtId="0" fontId="43" fillId="0" borderId="3" xfId="19" applyFont="1" applyBorder="1" applyAlignment="1">
      <alignment horizontal="left" vertical="top"/>
    </xf>
    <xf numFmtId="0" fontId="43" fillId="0" borderId="6" xfId="19" applyFont="1" applyBorder="1" applyAlignment="1">
      <alignment horizontal="right" vertical="top"/>
    </xf>
    <xf numFmtId="0" fontId="43" fillId="0" borderId="7" xfId="19" applyFont="1" applyBorder="1" applyAlignment="1">
      <alignment horizontal="right" vertical="top"/>
    </xf>
    <xf numFmtId="0" fontId="43" fillId="0" borderId="5" xfId="19" applyFont="1" applyBorder="1" applyAlignment="1">
      <alignment horizontal="left" vertical="top"/>
    </xf>
    <xf numFmtId="0" fontId="43" fillId="0" borderId="8" xfId="19" applyFont="1" applyBorder="1" applyAlignment="1">
      <alignment horizontal="right" vertical="top"/>
    </xf>
    <xf numFmtId="0" fontId="40" fillId="0" borderId="5" xfId="19" applyFont="1" applyBorder="1" applyAlignment="1">
      <alignment horizontal="left" vertical="top" wrapText="1"/>
    </xf>
    <xf numFmtId="0" fontId="40" fillId="0" borderId="5" xfId="19" applyFont="1" applyBorder="1" applyAlignment="1">
      <alignment horizontal="right" vertical="top" wrapText="1"/>
    </xf>
    <xf numFmtId="0" fontId="40" fillId="0" borderId="0" xfId="20" applyFont="1" applyAlignment="1">
      <alignment horizontal="left" vertical="top" wrapText="1"/>
    </xf>
    <xf numFmtId="0" fontId="16" fillId="0" borderId="0" xfId="20"/>
    <xf numFmtId="0" fontId="40" fillId="0" borderId="0" xfId="20" applyFont="1" applyAlignment="1">
      <alignment horizontal="right" vertical="top" wrapText="1"/>
    </xf>
    <xf numFmtId="0" fontId="41" fillId="0" borderId="0" xfId="21" applyFont="1" applyAlignment="1">
      <alignment wrapText="1"/>
    </xf>
    <xf numFmtId="0" fontId="40" fillId="0" borderId="0" xfId="21" applyFont="1" applyAlignment="1">
      <alignment horizontal="left" vertical="top" wrapText="1"/>
    </xf>
    <xf numFmtId="0" fontId="40" fillId="0" borderId="0" xfId="21" applyFont="1" applyAlignment="1">
      <alignment horizontal="right" vertical="top" wrapText="1"/>
    </xf>
    <xf numFmtId="0" fontId="42" fillId="3" borderId="0" xfId="21" applyFont="1" applyFill="1" applyAlignment="1">
      <alignment horizontal="center" wrapText="1"/>
    </xf>
    <xf numFmtId="0" fontId="43" fillId="0" borderId="0" xfId="21" applyFont="1" applyAlignment="1">
      <alignment horizontal="left" vertical="top"/>
    </xf>
    <xf numFmtId="0" fontId="43" fillId="0" borderId="3" xfId="21" applyFont="1" applyBorder="1" applyAlignment="1">
      <alignment horizontal="left" vertical="top"/>
    </xf>
    <xf numFmtId="0" fontId="43" fillId="0" borderId="0" xfId="21" applyFont="1" applyAlignment="1">
      <alignment horizontal="right" vertical="top"/>
    </xf>
    <xf numFmtId="0" fontId="43" fillId="0" borderId="3" xfId="21" applyFont="1" applyBorder="1" applyAlignment="1">
      <alignment horizontal="right" vertical="top"/>
    </xf>
    <xf numFmtId="0" fontId="43" fillId="0" borderId="5" xfId="21" applyFont="1" applyBorder="1" applyAlignment="1">
      <alignment horizontal="left" vertical="top"/>
    </xf>
    <xf numFmtId="0" fontId="43" fillId="0" borderId="5" xfId="21" applyFont="1" applyBorder="1" applyAlignment="1">
      <alignment horizontal="right" vertical="top"/>
    </xf>
    <xf numFmtId="0" fontId="40" fillId="0" borderId="5" xfId="21" applyFont="1" applyBorder="1" applyAlignment="1">
      <alignment horizontal="left" vertical="top" wrapText="1"/>
    </xf>
    <xf numFmtId="0" fontId="40" fillId="0" borderId="5" xfId="21" applyFont="1" applyBorder="1" applyAlignment="1">
      <alignment horizontal="right" vertical="top" wrapText="1"/>
    </xf>
    <xf numFmtId="0" fontId="40" fillId="0" borderId="0" xfId="22" applyFont="1" applyAlignment="1">
      <alignment horizontal="left" vertical="top" wrapText="1"/>
    </xf>
    <xf numFmtId="0" fontId="40" fillId="0" borderId="0" xfId="22" applyFont="1" applyAlignment="1">
      <alignment horizontal="right" vertical="top" wrapText="1"/>
    </xf>
    <xf numFmtId="0" fontId="41" fillId="0" borderId="0" xfId="22" applyFont="1" applyAlignment="1">
      <alignment wrapText="1"/>
    </xf>
    <xf numFmtId="0" fontId="42" fillId="3" borderId="0" xfId="22" applyFont="1" applyFill="1" applyAlignment="1">
      <alignment horizontal="center" wrapText="1"/>
    </xf>
    <xf numFmtId="0" fontId="43" fillId="0" borderId="5" xfId="22" applyFont="1" applyBorder="1" applyAlignment="1">
      <alignment horizontal="left" vertical="top"/>
    </xf>
    <xf numFmtId="0" fontId="43" fillId="0" borderId="0" xfId="22" applyFont="1" applyAlignment="1">
      <alignment horizontal="left" vertical="top"/>
    </xf>
    <xf numFmtId="0" fontId="43" fillId="0" borderId="3" xfId="22" applyFont="1" applyBorder="1" applyAlignment="1">
      <alignment horizontal="left" vertical="top"/>
    </xf>
    <xf numFmtId="0" fontId="43" fillId="0" borderId="5" xfId="22" applyFont="1" applyBorder="1" applyAlignment="1">
      <alignment horizontal="right" vertical="top"/>
    </xf>
    <xf numFmtId="0" fontId="43" fillId="0" borderId="0" xfId="22" applyFont="1" applyAlignment="1">
      <alignment horizontal="right" vertical="top"/>
    </xf>
    <xf numFmtId="0" fontId="43" fillId="0" borderId="3" xfId="22" applyFont="1" applyBorder="1" applyAlignment="1">
      <alignment horizontal="right" vertical="top"/>
    </xf>
    <xf numFmtId="0" fontId="40" fillId="0" borderId="5" xfId="22" applyFont="1" applyBorder="1" applyAlignment="1">
      <alignment horizontal="left" vertical="top" wrapText="1"/>
    </xf>
    <xf numFmtId="0" fontId="40" fillId="0" borderId="5" xfId="22" applyFont="1" applyBorder="1" applyAlignment="1">
      <alignment horizontal="right" vertical="top" wrapText="1"/>
    </xf>
    <xf numFmtId="0" fontId="40" fillId="0" borderId="0" xfId="23" applyFont="1" applyAlignment="1">
      <alignment horizontal="left" vertical="top" wrapText="1"/>
    </xf>
    <xf numFmtId="0" fontId="40" fillId="0" borderId="0" xfId="23" applyFont="1" applyAlignment="1">
      <alignment horizontal="right" vertical="top" wrapText="1"/>
    </xf>
    <xf numFmtId="0" fontId="40" fillId="0" borderId="5" xfId="23" applyFont="1" applyBorder="1" applyAlignment="1">
      <alignment horizontal="left" vertical="top" wrapText="1"/>
    </xf>
    <xf numFmtId="0" fontId="40" fillId="0" borderId="5" xfId="23" applyFont="1" applyBorder="1" applyAlignment="1">
      <alignment horizontal="right" vertical="top" wrapText="1"/>
    </xf>
    <xf numFmtId="0" fontId="40" fillId="0" borderId="0" xfId="24" applyFont="1" applyAlignment="1">
      <alignment horizontal="right" vertical="top" wrapText="1"/>
    </xf>
    <xf numFmtId="0" fontId="40" fillId="0" borderId="0" xfId="25" applyFont="1" applyAlignment="1">
      <alignment horizontal="left" vertical="top" wrapText="1"/>
    </xf>
    <xf numFmtId="0" fontId="40" fillId="0" borderId="0" xfId="25" applyFont="1" applyAlignment="1">
      <alignment horizontal="right" vertical="top" wrapText="1"/>
    </xf>
    <xf numFmtId="0" fontId="43" fillId="0" borderId="5" xfId="25" applyFont="1" applyBorder="1" applyAlignment="1">
      <alignment horizontal="left" vertical="top"/>
    </xf>
    <xf numFmtId="0" fontId="43" fillId="0" borderId="0" xfId="25" applyFont="1" applyAlignment="1">
      <alignment horizontal="left" vertical="top"/>
    </xf>
    <xf numFmtId="0" fontId="43" fillId="0" borderId="3" xfId="25" applyFont="1" applyBorder="1" applyAlignment="1">
      <alignment horizontal="left" vertical="top"/>
    </xf>
    <xf numFmtId="0" fontId="43" fillId="0" borderId="5" xfId="25" applyFont="1" applyBorder="1" applyAlignment="1">
      <alignment horizontal="right" vertical="top"/>
    </xf>
    <xf numFmtId="0" fontId="43" fillId="0" borderId="0" xfId="25" applyFont="1" applyAlignment="1">
      <alignment horizontal="right" vertical="top"/>
    </xf>
    <xf numFmtId="0" fontId="43" fillId="0" borderId="3" xfId="25" applyFont="1" applyBorder="1" applyAlignment="1">
      <alignment horizontal="right" vertical="top"/>
    </xf>
    <xf numFmtId="0" fontId="41" fillId="0" borderId="0" xfId="25" applyFont="1" applyAlignment="1">
      <alignment wrapText="1"/>
    </xf>
    <xf numFmtId="0" fontId="40" fillId="0" borderId="0" xfId="26" applyFont="1" applyAlignment="1">
      <alignment horizontal="left" vertical="top" wrapText="1"/>
    </xf>
    <xf numFmtId="0" fontId="40" fillId="0" borderId="0" xfId="26" applyFont="1" applyAlignment="1">
      <alignment horizontal="right" vertical="top" wrapText="1"/>
    </xf>
    <xf numFmtId="0" fontId="41" fillId="0" borderId="0" xfId="26" applyFont="1" applyAlignment="1">
      <alignment wrapText="1"/>
    </xf>
    <xf numFmtId="0" fontId="40" fillId="0" borderId="5" xfId="26" applyFont="1" applyBorder="1" applyAlignment="1">
      <alignment horizontal="left" vertical="top" wrapText="1"/>
    </xf>
    <xf numFmtId="0" fontId="40" fillId="0" borderId="5" xfId="26" applyFont="1" applyBorder="1" applyAlignment="1">
      <alignment horizontal="right" vertical="top" wrapText="1"/>
    </xf>
    <xf numFmtId="0" fontId="43" fillId="0" borderId="0" xfId="26" applyFont="1" applyAlignment="1">
      <alignment horizontal="left" vertical="top"/>
    </xf>
    <xf numFmtId="0" fontId="43" fillId="0" borderId="3" xfId="26" applyFont="1" applyBorder="1" applyAlignment="1">
      <alignment horizontal="left" vertical="top"/>
    </xf>
    <xf numFmtId="0" fontId="43" fillId="0" borderId="0" xfId="26" applyFont="1" applyAlignment="1">
      <alignment horizontal="right" vertical="top"/>
    </xf>
    <xf numFmtId="0" fontId="43" fillId="0" borderId="3" xfId="26" applyFont="1" applyBorder="1" applyAlignment="1">
      <alignment horizontal="right" vertical="top"/>
    </xf>
    <xf numFmtId="0" fontId="41" fillId="0" borderId="0" xfId="27" applyFont="1" applyAlignment="1">
      <alignment wrapText="1"/>
    </xf>
    <xf numFmtId="0" fontId="40" fillId="0" borderId="0" xfId="27" applyFont="1" applyAlignment="1">
      <alignment horizontal="left" vertical="top" wrapText="1"/>
    </xf>
    <xf numFmtId="0" fontId="40" fillId="0" borderId="0" xfId="27" applyFont="1" applyAlignment="1">
      <alignment horizontal="right" vertical="top" wrapText="1"/>
    </xf>
    <xf numFmtId="0" fontId="42" fillId="3" borderId="0" xfId="27" applyFont="1" applyFill="1" applyAlignment="1">
      <alignment horizontal="center" wrapText="1"/>
    </xf>
    <xf numFmtId="0" fontId="43" fillId="0" borderId="0" xfId="27" applyFont="1" applyAlignment="1">
      <alignment horizontal="left" vertical="top"/>
    </xf>
    <xf numFmtId="0" fontId="43" fillId="0" borderId="3" xfId="27" applyFont="1" applyBorder="1" applyAlignment="1">
      <alignment horizontal="left" vertical="top"/>
    </xf>
    <xf numFmtId="0" fontId="43" fillId="0" borderId="6" xfId="27" applyFont="1" applyBorder="1" applyAlignment="1">
      <alignment horizontal="right" vertical="top"/>
    </xf>
    <xf numFmtId="0" fontId="43" fillId="0" borderId="7" xfId="27" applyFont="1" applyBorder="1" applyAlignment="1">
      <alignment horizontal="right" vertical="top"/>
    </xf>
    <xf numFmtId="0" fontId="43" fillId="0" borderId="5" xfId="27" applyFont="1" applyBorder="1" applyAlignment="1">
      <alignment horizontal="left" vertical="top"/>
    </xf>
    <xf numFmtId="0" fontId="43" fillId="0" borderId="8" xfId="27" applyFont="1" applyBorder="1" applyAlignment="1">
      <alignment horizontal="right" vertical="top"/>
    </xf>
    <xf numFmtId="0" fontId="40" fillId="0" borderId="0" xfId="28" applyFont="1" applyAlignment="1">
      <alignment horizontal="left" vertical="top" wrapText="1"/>
    </xf>
    <xf numFmtId="0" fontId="40" fillId="0" borderId="0" xfId="28" applyFont="1" applyAlignment="1">
      <alignment horizontal="right" vertical="top" wrapText="1"/>
    </xf>
    <xf numFmtId="0" fontId="40" fillId="0" borderId="0" xfId="29" applyFont="1" applyAlignment="1">
      <alignment horizontal="right" vertical="top" wrapText="1"/>
    </xf>
    <xf numFmtId="0" fontId="40" fillId="0" borderId="5" xfId="30" applyFont="1" applyBorder="1" applyAlignment="1">
      <alignment horizontal="left" vertical="top" wrapText="1"/>
    </xf>
    <xf numFmtId="0" fontId="40" fillId="0" borderId="5" xfId="30" applyFont="1" applyBorder="1" applyAlignment="1">
      <alignment horizontal="right" vertical="top" wrapText="1"/>
    </xf>
    <xf numFmtId="0" fontId="40" fillId="0" borderId="0" xfId="30" applyFont="1" applyAlignment="1">
      <alignment horizontal="left" vertical="top" wrapText="1"/>
    </xf>
    <xf numFmtId="0" fontId="40" fillId="0" borderId="0" xfId="30" applyFont="1" applyAlignment="1">
      <alignment horizontal="right" vertical="top" wrapText="1"/>
    </xf>
    <xf numFmtId="0" fontId="41" fillId="0" borderId="0" xfId="30" applyFont="1" applyAlignment="1">
      <alignment wrapText="1"/>
    </xf>
    <xf numFmtId="0" fontId="42" fillId="3" borderId="0" xfId="30" applyFont="1" applyFill="1" applyAlignment="1">
      <alignment horizontal="center" wrapText="1"/>
    </xf>
    <xf numFmtId="0" fontId="43" fillId="0" borderId="5" xfId="30" applyFont="1" applyBorder="1" applyAlignment="1">
      <alignment horizontal="left" vertical="top"/>
    </xf>
    <xf numFmtId="0" fontId="43" fillId="0" borderId="0" xfId="30" applyFont="1" applyAlignment="1">
      <alignment horizontal="left" vertical="top"/>
    </xf>
    <xf numFmtId="0" fontId="43" fillId="0" borderId="3" xfId="30" applyFont="1" applyBorder="1" applyAlignment="1">
      <alignment horizontal="left" vertical="top"/>
    </xf>
    <xf numFmtId="0" fontId="43" fillId="0" borderId="8" xfId="30" applyFont="1" applyBorder="1" applyAlignment="1">
      <alignment horizontal="right" vertical="top"/>
    </xf>
    <xf numFmtId="0" fontId="43" fillId="0" borderId="6" xfId="30" applyFont="1" applyBorder="1" applyAlignment="1">
      <alignment horizontal="right" vertical="top"/>
    </xf>
    <xf numFmtId="0" fontId="43" fillId="0" borderId="7" xfId="30" applyFont="1" applyBorder="1" applyAlignment="1">
      <alignment horizontal="right" vertical="top"/>
    </xf>
    <xf numFmtId="0" fontId="40" fillId="0" borderId="0" xfId="31" applyFont="1" applyAlignment="1">
      <alignment horizontal="right" vertical="top" wrapText="1"/>
    </xf>
    <xf numFmtId="0" fontId="40" fillId="0" borderId="0" xfId="32" applyFont="1" applyAlignment="1">
      <alignment horizontal="left" vertical="top" wrapText="1"/>
    </xf>
    <xf numFmtId="0" fontId="40" fillId="0" borderId="0" xfId="32" applyFont="1" applyAlignment="1">
      <alignment horizontal="right" vertical="top" wrapText="1"/>
    </xf>
    <xf numFmtId="0" fontId="41" fillId="0" borderId="0" xfId="32" applyFont="1" applyAlignment="1">
      <alignment wrapText="1"/>
    </xf>
    <xf numFmtId="0" fontId="42" fillId="3" borderId="0" xfId="32" applyFont="1" applyFill="1" applyAlignment="1">
      <alignment horizontal="center" wrapText="1"/>
    </xf>
    <xf numFmtId="0" fontId="43" fillId="0" borderId="5" xfId="32" applyFont="1" applyBorder="1" applyAlignment="1">
      <alignment horizontal="left" vertical="top"/>
    </xf>
    <xf numFmtId="0" fontId="43" fillId="0" borderId="0" xfId="32" applyFont="1" applyAlignment="1">
      <alignment horizontal="left" vertical="top"/>
    </xf>
    <xf numFmtId="0" fontId="43" fillId="0" borderId="3" xfId="32" applyFont="1" applyBorder="1" applyAlignment="1">
      <alignment horizontal="left" vertical="top"/>
    </xf>
    <xf numFmtId="0" fontId="43" fillId="0" borderId="8" xfId="32" applyFont="1" applyBorder="1" applyAlignment="1">
      <alignment horizontal="right" vertical="top"/>
    </xf>
    <xf numFmtId="0" fontId="43" fillId="0" borderId="6" xfId="32" applyFont="1" applyBorder="1" applyAlignment="1">
      <alignment horizontal="right" vertical="top"/>
    </xf>
    <xf numFmtId="0" fontId="43" fillId="0" borderId="7" xfId="32" applyFont="1" applyBorder="1" applyAlignment="1">
      <alignment horizontal="right" vertical="top"/>
    </xf>
    <xf numFmtId="0" fontId="40" fillId="0" borderId="5" xfId="32" applyFont="1" applyBorder="1" applyAlignment="1">
      <alignment horizontal="left" vertical="top" wrapText="1"/>
    </xf>
    <xf numFmtId="0" fontId="40" fillId="0" borderId="5" xfId="32" applyFont="1" applyBorder="1" applyAlignment="1">
      <alignment horizontal="right" vertical="top" wrapText="1"/>
    </xf>
    <xf numFmtId="0" fontId="41" fillId="0" borderId="0" xfId="33" applyFont="1" applyAlignment="1">
      <alignment wrapText="1"/>
    </xf>
    <xf numFmtId="0" fontId="42" fillId="3" borderId="0" xfId="33" applyFont="1" applyFill="1" applyAlignment="1">
      <alignment horizontal="center" wrapText="1"/>
    </xf>
    <xf numFmtId="0" fontId="40" fillId="0" borderId="0" xfId="33" applyFont="1" applyAlignment="1">
      <alignment horizontal="left" vertical="top" wrapText="1"/>
    </xf>
    <xf numFmtId="0" fontId="40" fillId="0" borderId="0" xfId="33" applyFont="1" applyAlignment="1">
      <alignment horizontal="right" vertical="top" wrapText="1"/>
    </xf>
    <xf numFmtId="0" fontId="43" fillId="0" borderId="5" xfId="33" applyFont="1" applyBorder="1" applyAlignment="1">
      <alignment horizontal="left" vertical="top"/>
    </xf>
    <xf numFmtId="0" fontId="43" fillId="0" borderId="0" xfId="33" applyFont="1" applyAlignment="1">
      <alignment horizontal="left" vertical="top"/>
    </xf>
    <xf numFmtId="0" fontId="43" fillId="0" borderId="3" xfId="33" applyFont="1" applyBorder="1" applyAlignment="1">
      <alignment horizontal="left" vertical="top"/>
    </xf>
    <xf numFmtId="0" fontId="43" fillId="0" borderId="8" xfId="33" applyFont="1" applyBorder="1" applyAlignment="1">
      <alignment horizontal="right" vertical="top"/>
    </xf>
    <xf numFmtId="0" fontId="43" fillId="0" borderId="6" xfId="33" applyFont="1" applyBorder="1" applyAlignment="1">
      <alignment horizontal="right" vertical="top"/>
    </xf>
    <xf numFmtId="0" fontId="43" fillId="0" borderId="7" xfId="33" applyFont="1" applyBorder="1" applyAlignment="1">
      <alignment horizontal="right" vertical="top"/>
    </xf>
    <xf numFmtId="0" fontId="40" fillId="0" borderId="5" xfId="33" applyFont="1" applyBorder="1" applyAlignment="1">
      <alignment horizontal="left" vertical="top" wrapText="1"/>
    </xf>
    <xf numFmtId="0" fontId="40" fillId="0" borderId="5" xfId="33" applyFont="1" applyBorder="1" applyAlignment="1">
      <alignment horizontal="right" vertical="top" wrapText="1"/>
    </xf>
    <xf numFmtId="0" fontId="40" fillId="0" borderId="0" xfId="34" applyFont="1" applyAlignment="1">
      <alignment horizontal="right" vertical="top" wrapText="1"/>
    </xf>
    <xf numFmtId="0" fontId="40" fillId="0" borderId="0" xfId="35" applyFont="1" applyAlignment="1">
      <alignment horizontal="left" vertical="top"/>
    </xf>
    <xf numFmtId="0" fontId="1" fillId="0" borderId="0" xfId="35"/>
    <xf numFmtId="0" fontId="40" fillId="0" borderId="0" xfId="35" applyFont="1" applyAlignment="1">
      <alignment horizontal="left" vertical="top" wrapText="1"/>
    </xf>
    <xf numFmtId="0" fontId="40" fillId="0" borderId="0" xfId="35" applyFont="1" applyAlignment="1">
      <alignment horizontal="right" vertical="top" wrapText="1"/>
    </xf>
    <xf numFmtId="0" fontId="41" fillId="0" borderId="0" xfId="35" applyFont="1" applyAlignment="1">
      <alignment wrapText="1"/>
    </xf>
    <xf numFmtId="0" fontId="42" fillId="3" borderId="0" xfId="35" applyFont="1" applyFill="1" applyAlignment="1">
      <alignment horizontal="center" wrapText="1"/>
    </xf>
    <xf numFmtId="0" fontId="42" fillId="3" borderId="0" xfId="35" applyFont="1" applyFill="1" applyAlignment="1">
      <alignment horizontal="center" wrapText="1"/>
    </xf>
    <xf numFmtId="0" fontId="43" fillId="0" borderId="0" xfId="35" applyFont="1" applyAlignment="1">
      <alignment horizontal="left" vertical="top"/>
    </xf>
    <xf numFmtId="0" fontId="43" fillId="0" borderId="3" xfId="35" applyFont="1" applyBorder="1" applyAlignment="1">
      <alignment horizontal="left" vertical="top"/>
    </xf>
    <xf numFmtId="166" fontId="44" fillId="5" borderId="4" xfId="35" applyNumberFormat="1" applyFont="1" applyFill="1" applyBorder="1" applyAlignment="1" applyProtection="1">
      <alignment horizontal="center" vertical="top" wrapText="1"/>
      <protection locked="0"/>
    </xf>
    <xf numFmtId="0" fontId="44" fillId="5" borderId="4" xfId="35" applyFont="1" applyFill="1" applyBorder="1" applyAlignment="1" applyProtection="1">
      <alignment horizontal="center" vertical="top" wrapText="1"/>
      <protection locked="0"/>
    </xf>
    <xf numFmtId="0" fontId="43" fillId="0" borderId="6" xfId="35" applyFont="1" applyBorder="1" applyAlignment="1">
      <alignment horizontal="right" vertical="top"/>
    </xf>
    <xf numFmtId="0" fontId="43" fillId="0" borderId="3" xfId="35" applyFont="1" applyBorder="1" applyAlignment="1">
      <alignment horizontal="right" vertical="top"/>
    </xf>
    <xf numFmtId="0" fontId="43" fillId="0" borderId="3" xfId="35" applyFont="1" applyBorder="1" applyAlignment="1">
      <alignment horizontal="left" vertical="top"/>
    </xf>
    <xf numFmtId="0" fontId="43" fillId="0" borderId="7" xfId="35" applyFont="1" applyBorder="1" applyAlignment="1">
      <alignment horizontal="right" vertical="top"/>
    </xf>
    <xf numFmtId="0" fontId="43" fillId="0" borderId="5" xfId="35" applyFont="1" applyBorder="1" applyAlignment="1">
      <alignment horizontal="left" vertical="top"/>
    </xf>
    <xf numFmtId="0" fontId="43" fillId="0" borderId="8" xfId="35" applyFont="1" applyBorder="1" applyAlignment="1">
      <alignment horizontal="right" vertical="top"/>
    </xf>
    <xf numFmtId="0" fontId="40" fillId="0" borderId="5" xfId="35" applyFont="1" applyBorder="1" applyAlignment="1">
      <alignment horizontal="left" vertical="top" wrapText="1"/>
    </xf>
    <xf numFmtId="0" fontId="40" fillId="0" borderId="5" xfId="35" applyFont="1" applyBorder="1" applyAlignment="1">
      <alignment horizontal="right" vertical="top" wrapText="1"/>
    </xf>
  </cellXfs>
  <cellStyles count="36">
    <cellStyle name="Normal" xfId="0" builtinId="0"/>
    <cellStyle name="Normal 2" xfId="1" xr:uid="{DD75E83B-6967-4703-9C0C-C9A3580893B3}"/>
    <cellStyle name="Normal 2 10" xfId="10" xr:uid="{5976FD59-D237-4A1F-97BC-FC922E012A1D}"/>
    <cellStyle name="Normal 2 11" xfId="11" xr:uid="{6D06EE7C-DAC7-49E4-8C57-693735EF4FD3}"/>
    <cellStyle name="Normal 2 12" xfId="12" xr:uid="{C8B8A32A-03DC-4FDE-B881-8DC82A3413E2}"/>
    <cellStyle name="Normal 2 13" xfId="13" xr:uid="{501FBCD8-26CD-4BA0-ACAA-E9F9E319E0CB}"/>
    <cellStyle name="Normal 2 14" xfId="14" xr:uid="{58739910-3C28-43EF-9B6A-19C68C29F12D}"/>
    <cellStyle name="Normal 2 15" xfId="15" xr:uid="{DC2693EA-D0B8-4095-BB6F-D731241D47F6}"/>
    <cellStyle name="Normal 2 16" xfId="16" xr:uid="{407E798C-7301-4A23-AFE3-3D85EF955E69}"/>
    <cellStyle name="Normal 2 17" xfId="17" xr:uid="{6C7C2156-2CA6-40AC-A220-F9C6913D2DF7}"/>
    <cellStyle name="Normal 2 18" xfId="18" xr:uid="{21F314CA-B1C6-4DAC-8FDA-7BFDFFC91083}"/>
    <cellStyle name="Normal 2 19" xfId="19" xr:uid="{179FF7F1-C8DD-4148-AB34-87A136B2AB9A}"/>
    <cellStyle name="Normal 2 2" xfId="2" xr:uid="{B42BC1D4-156D-4406-BD29-E93C81811CB2}"/>
    <cellStyle name="Normal 2 20" xfId="20" xr:uid="{E4BA55A4-8FD0-451C-90E2-A14845FE8E71}"/>
    <cellStyle name="Normal 2 21" xfId="21" xr:uid="{AEEEF8BA-7DA6-4611-9754-08B90FDA2135}"/>
    <cellStyle name="Normal 2 22" xfId="22" xr:uid="{14572D09-B51D-4FFC-947B-7F627CDA0549}"/>
    <cellStyle name="Normal 2 23" xfId="23" xr:uid="{11053960-BE22-4F8A-80B3-135D01473447}"/>
    <cellStyle name="Normal 2 24" xfId="24" xr:uid="{B593D3A9-7174-474B-9DA0-435C1F9103E4}"/>
    <cellStyle name="Normal 2 25" xfId="25" xr:uid="{2AC0DB59-1AFF-47B2-A19F-7885078E3BB9}"/>
    <cellStyle name="Normal 2 26" xfId="26" xr:uid="{6AD58091-771D-4A1E-AF6E-BB3972B87A0F}"/>
    <cellStyle name="Normal 2 27" xfId="27" xr:uid="{AB45B7A8-20C2-4C96-9D99-01153A298345}"/>
    <cellStyle name="Normal 2 28" xfId="28" xr:uid="{6FC0539D-C4B6-4BBC-B8E8-0BBA5968A08F}"/>
    <cellStyle name="Normal 2 29" xfId="29" xr:uid="{FD489F14-58F0-441E-A8D7-EFFF3C387388}"/>
    <cellStyle name="Normal 2 3" xfId="3" xr:uid="{6D612087-A342-45A1-A623-C20119F1D04E}"/>
    <cellStyle name="Normal 2 30" xfId="30" xr:uid="{928806D2-B458-49DD-86F1-A3CC6284A7A9}"/>
    <cellStyle name="Normal 2 31" xfId="31" xr:uid="{27B3B353-67EA-4A4C-9EFF-315435D97866}"/>
    <cellStyle name="Normal 2 32" xfId="32" xr:uid="{52382F28-4574-4857-97F9-AD3E66CBEC10}"/>
    <cellStyle name="Normal 2 33" xfId="33" xr:uid="{317C99F4-6A4F-44A2-80F8-1199696D6AE5}"/>
    <cellStyle name="Normal 2 34" xfId="34" xr:uid="{AFEA85ED-E77A-40BC-BE54-C1E1AA0C74BB}"/>
    <cellStyle name="Normal 2 35" xfId="35" xr:uid="{B11D889E-54D6-4F33-A225-A2EB29550BFB}"/>
    <cellStyle name="Normal 2 4" xfId="4" xr:uid="{0850D137-0602-4F84-B184-2BA075BCDEDC}"/>
    <cellStyle name="Normal 2 5" xfId="5" xr:uid="{33762D44-7CE6-461D-A664-35692969AC3B}"/>
    <cellStyle name="Normal 2 6" xfId="6" xr:uid="{936B92A9-6DD9-4AFC-BE21-7543FA3A4030}"/>
    <cellStyle name="Normal 2 7" xfId="7" xr:uid="{650EA436-6329-4D1F-8DB3-6AD29C9A8D7D}"/>
    <cellStyle name="Normal 2 8" xfId="8" xr:uid="{2E7C702F-2E0D-41F9-931D-7C4D07D65918}"/>
    <cellStyle name="Normal 2 9" xfId="9" xr:uid="{F4E33C71-7F25-4BCB-854C-BF26A4D1435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externalLink" Target="externalLinks/externalLink3.xml"/><Relationship Id="rId47" Type="http://schemas.openxmlformats.org/officeDocument/2006/relationships/externalLink" Target="externalLinks/externalLink8.xml"/><Relationship Id="rId63" Type="http://schemas.openxmlformats.org/officeDocument/2006/relationships/externalLink" Target="externalLinks/externalLink24.xml"/><Relationship Id="rId68" Type="http://schemas.openxmlformats.org/officeDocument/2006/relationships/externalLink" Target="externalLinks/externalLink2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externalLink" Target="externalLinks/externalLink1.xml"/><Relationship Id="rId45" Type="http://schemas.openxmlformats.org/officeDocument/2006/relationships/externalLink" Target="externalLinks/externalLink6.xml"/><Relationship Id="rId53" Type="http://schemas.openxmlformats.org/officeDocument/2006/relationships/externalLink" Target="externalLinks/externalLink14.xml"/><Relationship Id="rId58" Type="http://schemas.openxmlformats.org/officeDocument/2006/relationships/externalLink" Target="externalLinks/externalLink19.xml"/><Relationship Id="rId66" Type="http://schemas.openxmlformats.org/officeDocument/2006/relationships/externalLink" Target="externalLinks/externalLink27.xml"/><Relationship Id="rId74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2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externalLink" Target="externalLinks/externalLink4.xml"/><Relationship Id="rId48" Type="http://schemas.openxmlformats.org/officeDocument/2006/relationships/externalLink" Target="externalLinks/externalLink9.xml"/><Relationship Id="rId56" Type="http://schemas.openxmlformats.org/officeDocument/2006/relationships/externalLink" Target="externalLinks/externalLink17.xml"/><Relationship Id="rId64" Type="http://schemas.openxmlformats.org/officeDocument/2006/relationships/externalLink" Target="externalLinks/externalLink25.xml"/><Relationship Id="rId69" Type="http://schemas.openxmlformats.org/officeDocument/2006/relationships/externalLink" Target="externalLinks/externalLink30.xml"/><Relationship Id="rId77" Type="http://schemas.openxmlformats.org/officeDocument/2006/relationships/calcChain" Target="calcChain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12.xml"/><Relationship Id="rId72" Type="http://schemas.openxmlformats.org/officeDocument/2006/relationships/externalLink" Target="externalLinks/externalLink33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externalLink" Target="externalLinks/externalLink7.xml"/><Relationship Id="rId59" Type="http://schemas.openxmlformats.org/officeDocument/2006/relationships/externalLink" Target="externalLinks/externalLink20.xml"/><Relationship Id="rId67" Type="http://schemas.openxmlformats.org/officeDocument/2006/relationships/externalLink" Target="externalLinks/externalLink28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2.xml"/><Relationship Id="rId54" Type="http://schemas.openxmlformats.org/officeDocument/2006/relationships/externalLink" Target="externalLinks/externalLink15.xml"/><Relationship Id="rId62" Type="http://schemas.openxmlformats.org/officeDocument/2006/relationships/externalLink" Target="externalLinks/externalLink23.xml"/><Relationship Id="rId70" Type="http://schemas.openxmlformats.org/officeDocument/2006/relationships/externalLink" Target="externalLinks/externalLink31.xml"/><Relationship Id="rId75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externalLink" Target="externalLinks/externalLink10.xml"/><Relationship Id="rId57" Type="http://schemas.openxmlformats.org/officeDocument/2006/relationships/externalLink" Target="externalLinks/externalLink18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5.xml"/><Relationship Id="rId52" Type="http://schemas.openxmlformats.org/officeDocument/2006/relationships/externalLink" Target="externalLinks/externalLink13.xml"/><Relationship Id="rId60" Type="http://schemas.openxmlformats.org/officeDocument/2006/relationships/externalLink" Target="externalLinks/externalLink21.xml"/><Relationship Id="rId65" Type="http://schemas.openxmlformats.org/officeDocument/2006/relationships/externalLink" Target="externalLinks/externalLink26.xml"/><Relationship Id="rId73" Type="http://schemas.openxmlformats.org/officeDocument/2006/relationships/externalLink" Target="externalLinks/externalLink3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externalLink" Target="externalLinks/externalLink11.xml"/><Relationship Id="rId55" Type="http://schemas.openxmlformats.org/officeDocument/2006/relationships/externalLink" Target="externalLinks/externalLink16.xml"/><Relationship Id="rId76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3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1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1612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1612000PY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1616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16170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16180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16190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16201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16202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16203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1620500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1621000a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1621100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1630000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1632000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1640100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1640200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1640300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1670000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1671000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1691000a.xlsx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1691100.xlsx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1692000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1693000.xlsx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1693100.xlsx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1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2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7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8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9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3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5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3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C4A9B-D419-46D2-BAB9-0831E03F0161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8F0D9-7280-4E9A-A070-1CEC83D4E3AF}">
  <dimension ref="A1:B2"/>
  <sheetViews>
    <sheetView workbookViewId="0">
      <selection activeCell="A13" sqref="A13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642BA-B6FA-40F1-8609-662B91373A88}">
  <dimension ref="A1:C46"/>
  <sheetViews>
    <sheetView showGridLines="0" workbookViewId="0"/>
  </sheetViews>
  <sheetFormatPr defaultColWidth="9.1640625" defaultRowHeight="15"/>
  <cols>
    <col min="1" max="1" width="80" style="18" customWidth="1" collapsed="1"/>
    <col min="2" max="2" width="28.5" style="18" customWidth="1" collapsed="1"/>
    <col min="3" max="3" width="80" style="18" customWidth="1" collapsed="1"/>
    <col min="4" max="16384" width="9.1640625" style="18" collapsed="1"/>
  </cols>
  <sheetData>
    <row r="1" spans="1:3" ht="17.25">
      <c r="A1" s="17" t="s">
        <v>14</v>
      </c>
    </row>
    <row r="3" spans="1:3" ht="17.45" customHeight="1">
      <c r="A3" s="19" t="s">
        <v>15</v>
      </c>
      <c r="B3" s="327" t="s">
        <v>16</v>
      </c>
      <c r="C3" s="327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24.75" thickBot="1">
      <c r="A6" s="25" t="s">
        <v>18</v>
      </c>
      <c r="B6" s="26" t="s">
        <v>426</v>
      </c>
      <c r="C6" s="24" t="s">
        <v>19</v>
      </c>
    </row>
    <row r="7" spans="1:3" ht="15.7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420</v>
      </c>
      <c r="C8" s="24" t="s">
        <v>23</v>
      </c>
    </row>
    <row r="9" spans="1:3" ht="15.75" thickBot="1">
      <c r="A9" s="25" t="s">
        <v>24</v>
      </c>
      <c r="B9" s="26" t="s">
        <v>425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375</v>
      </c>
      <c r="C12" s="24" t="s">
        <v>31</v>
      </c>
    </row>
    <row r="13" spans="1:3" ht="15.75" thickBot="1">
      <c r="A13" s="25" t="s">
        <v>32</v>
      </c>
      <c r="B13" s="26" t="s">
        <v>340</v>
      </c>
      <c r="C13" s="24" t="s">
        <v>33</v>
      </c>
    </row>
    <row r="14" spans="1:3" ht="15.75" thickBot="1">
      <c r="A14" s="25" t="s">
        <v>34</v>
      </c>
      <c r="B14" s="26" t="s">
        <v>272</v>
      </c>
      <c r="C14" s="24" t="s">
        <v>35</v>
      </c>
    </row>
    <row r="15" spans="1:3" ht="15.75" thickBot="1">
      <c r="A15" s="25" t="s">
        <v>36</v>
      </c>
      <c r="B15" s="26" t="s">
        <v>145</v>
      </c>
      <c r="C15" s="24" t="s">
        <v>37</v>
      </c>
    </row>
    <row r="16" spans="1:3" ht="15.75" thickBot="1">
      <c r="A16" s="25" t="s">
        <v>38</v>
      </c>
      <c r="B16" s="26" t="s">
        <v>406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4.75" thickBot="1">
      <c r="A19" s="25" t="s">
        <v>44</v>
      </c>
      <c r="B19" s="26" t="s">
        <v>129</v>
      </c>
      <c r="C19" s="24" t="s">
        <v>45</v>
      </c>
    </row>
    <row r="20" spans="1:3" ht="26.25" thickBot="1">
      <c r="A20" s="25" t="s">
        <v>46</v>
      </c>
      <c r="B20" s="26" t="s">
        <v>108</v>
      </c>
      <c r="C20" s="24" t="s">
        <v>47</v>
      </c>
    </row>
    <row r="21" spans="1:3" ht="15.75" thickBot="1">
      <c r="A21" s="25" t="s">
        <v>48</v>
      </c>
      <c r="B21" s="26" t="s">
        <v>390</v>
      </c>
      <c r="C21" s="24" t="s">
        <v>49</v>
      </c>
    </row>
    <row r="22" spans="1:3" ht="15.75" thickBot="1">
      <c r="A22" s="25" t="s">
        <v>50</v>
      </c>
      <c r="B22" s="26" t="s">
        <v>415</v>
      </c>
      <c r="C22" s="24" t="s">
        <v>51</v>
      </c>
    </row>
    <row r="23" spans="1:3" ht="15.75" thickBot="1">
      <c r="A23" s="25" t="s">
        <v>52</v>
      </c>
      <c r="B23" s="26" t="s">
        <v>423</v>
      </c>
      <c r="C23" s="24" t="s">
        <v>53</v>
      </c>
    </row>
    <row r="24" spans="1:3" ht="15.75" thickBot="1">
      <c r="A24" s="25" t="s">
        <v>54</v>
      </c>
      <c r="B24" s="26" t="s">
        <v>422</v>
      </c>
      <c r="C24" s="24" t="s">
        <v>55</v>
      </c>
    </row>
    <row r="25" spans="1:3" ht="15.75" thickBot="1">
      <c r="A25" s="25" t="s">
        <v>56</v>
      </c>
      <c r="B25" s="26" t="s">
        <v>419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419</v>
      </c>
      <c r="C27" s="24" t="s">
        <v>61</v>
      </c>
    </row>
    <row r="28" spans="1:3" ht="15.75" thickBot="1">
      <c r="A28" s="25" t="s">
        <v>62</v>
      </c>
      <c r="B28" s="26" t="s">
        <v>416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15.75" thickBot="1">
      <c r="A30" s="25" t="s">
        <v>66</v>
      </c>
      <c r="B30" s="27"/>
      <c r="C30" s="24" t="s">
        <v>67</v>
      </c>
    </row>
    <row r="31" spans="1:3" ht="26.25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114</v>
      </c>
      <c r="C32" s="24" t="s">
        <v>71</v>
      </c>
    </row>
    <row r="33" spans="1:3" ht="24.75" thickBot="1">
      <c r="A33" s="25" t="s">
        <v>72</v>
      </c>
      <c r="B33" s="26" t="s">
        <v>131</v>
      </c>
      <c r="C33" s="24" t="s">
        <v>73</v>
      </c>
    </row>
    <row r="34" spans="1:3" ht="26.2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 t="s">
        <v>110</v>
      </c>
      <c r="C36" s="24" t="s">
        <v>79</v>
      </c>
    </row>
    <row r="37" spans="1:3" ht="15.75" thickBot="1">
      <c r="A37" s="25" t="s">
        <v>80</v>
      </c>
      <c r="B37" s="26">
        <v>1</v>
      </c>
      <c r="C37" s="24" t="s">
        <v>81</v>
      </c>
    </row>
    <row r="38" spans="1:3" ht="15.75" thickBot="1">
      <c r="A38" s="25" t="s">
        <v>82</v>
      </c>
      <c r="B38" s="26">
        <v>1</v>
      </c>
      <c r="C38" s="24" t="s">
        <v>83</v>
      </c>
    </row>
    <row r="39" spans="1:3" ht="15.75" thickBot="1">
      <c r="A39" s="25" t="s">
        <v>84</v>
      </c>
      <c r="B39" s="26" t="s">
        <v>415</v>
      </c>
      <c r="C39" s="24" t="s">
        <v>85</v>
      </c>
    </row>
    <row r="40" spans="1:3" ht="24.75" thickBot="1">
      <c r="A40" s="25" t="s">
        <v>86</v>
      </c>
      <c r="B40" s="26" t="s">
        <v>424</v>
      </c>
      <c r="C40" s="24" t="s">
        <v>87</v>
      </c>
    </row>
    <row r="41" spans="1:3" ht="15.75" thickBot="1">
      <c r="A41" s="25" t="s">
        <v>88</v>
      </c>
      <c r="B41" s="26" t="s">
        <v>417</v>
      </c>
      <c r="C41" s="24" t="s">
        <v>89</v>
      </c>
    </row>
    <row r="42" spans="1:3" ht="15.75" thickBot="1">
      <c r="A42" s="25" t="s">
        <v>90</v>
      </c>
      <c r="B42" s="26">
        <v>1</v>
      </c>
      <c r="C42" s="24" t="s">
        <v>91</v>
      </c>
    </row>
    <row r="43" spans="1:3" ht="15.75" thickBot="1">
      <c r="A43" s="25" t="s">
        <v>92</v>
      </c>
      <c r="B43" s="26" t="s">
        <v>418</v>
      </c>
      <c r="C43" s="24" t="s">
        <v>93</v>
      </c>
    </row>
    <row r="44" spans="1:3" ht="24.75" thickBot="1">
      <c r="A44" s="25" t="s">
        <v>94</v>
      </c>
      <c r="B44" s="26" t="s">
        <v>421</v>
      </c>
      <c r="C44" s="24" t="s">
        <v>95</v>
      </c>
    </row>
    <row r="45" spans="1:3" ht="26.25" thickBot="1">
      <c r="A45" s="25" t="s">
        <v>96</v>
      </c>
      <c r="B45" s="26" t="s">
        <v>110</v>
      </c>
      <c r="C45" s="24" t="s">
        <v>97</v>
      </c>
    </row>
    <row r="46" spans="1:3" ht="39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83EDB-E763-4BDF-B189-2BC805350E66}">
  <dimension ref="A1:D273"/>
  <sheetViews>
    <sheetView showGridLines="0" workbookViewId="0"/>
  </sheetViews>
  <sheetFormatPr defaultColWidth="9.1640625" defaultRowHeight="15"/>
  <cols>
    <col min="1" max="1" width="68.5" style="29" customWidth="1" collapsed="1"/>
    <col min="2" max="3" width="28.5" style="29" customWidth="1" collapsed="1"/>
    <col min="4" max="4" width="68.5" style="29" customWidth="1" collapsed="1"/>
    <col min="5" max="16384" width="9.1640625" style="29" collapsed="1"/>
  </cols>
  <sheetData>
    <row r="1" spans="1:4" ht="17.25">
      <c r="A1" s="28" t="s">
        <v>427</v>
      </c>
    </row>
    <row r="3" spans="1:4" ht="17.45" customHeight="1">
      <c r="A3" s="328" t="s">
        <v>428</v>
      </c>
      <c r="B3" s="328"/>
      <c r="C3" s="329" t="s">
        <v>429</v>
      </c>
      <c r="D3" s="329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428</v>
      </c>
      <c r="B5" s="33"/>
      <c r="C5" s="33"/>
      <c r="D5" s="34" t="s">
        <v>429</v>
      </c>
    </row>
    <row r="6" spans="1:4" ht="15.75" thickBot="1">
      <c r="A6" s="35" t="s">
        <v>430</v>
      </c>
      <c r="B6" s="33"/>
      <c r="C6" s="33"/>
      <c r="D6" s="34" t="s">
        <v>431</v>
      </c>
    </row>
    <row r="7" spans="1:4" ht="15.75" thickBot="1">
      <c r="A7" s="36" t="s">
        <v>432</v>
      </c>
      <c r="B7" s="33"/>
      <c r="C7" s="33"/>
      <c r="D7" s="34" t="s">
        <v>433</v>
      </c>
    </row>
    <row r="8" spans="1:4" ht="15.75" thickBot="1">
      <c r="A8" s="37" t="s">
        <v>434</v>
      </c>
      <c r="B8" s="38">
        <v>173585482379</v>
      </c>
      <c r="C8" s="38">
        <v>2526388016</v>
      </c>
      <c r="D8" s="34" t="s">
        <v>435</v>
      </c>
    </row>
    <row r="9" spans="1:4" ht="15.75" thickBot="1">
      <c r="A9" s="37" t="s">
        <v>436</v>
      </c>
      <c r="B9" s="38"/>
      <c r="C9" s="38"/>
      <c r="D9" s="34" t="s">
        <v>437</v>
      </c>
    </row>
    <row r="10" spans="1:4" ht="15.75" thickBot="1">
      <c r="A10" s="37" t="s">
        <v>438</v>
      </c>
      <c r="B10" s="38"/>
      <c r="C10" s="38"/>
      <c r="D10" s="34" t="s">
        <v>439</v>
      </c>
    </row>
    <row r="11" spans="1:4" ht="15.75" thickBot="1">
      <c r="A11" s="37" t="s">
        <v>440</v>
      </c>
      <c r="B11" s="38"/>
      <c r="C11" s="38"/>
      <c r="D11" s="34" t="s">
        <v>441</v>
      </c>
    </row>
    <row r="12" spans="1:4" ht="15.75" thickBot="1">
      <c r="A12" s="37" t="s">
        <v>442</v>
      </c>
      <c r="B12" s="33"/>
      <c r="C12" s="33"/>
      <c r="D12" s="34" t="s">
        <v>443</v>
      </c>
    </row>
    <row r="13" spans="1:4" ht="26.25" thickBot="1">
      <c r="A13" s="39" t="s">
        <v>444</v>
      </c>
      <c r="B13" s="38"/>
      <c r="C13" s="38"/>
      <c r="D13" s="34" t="s">
        <v>445</v>
      </c>
    </row>
    <row r="14" spans="1:4" ht="26.25" thickBot="1">
      <c r="A14" s="39" t="s">
        <v>446</v>
      </c>
      <c r="B14" s="38"/>
      <c r="C14" s="38"/>
      <c r="D14" s="34" t="s">
        <v>447</v>
      </c>
    </row>
    <row r="15" spans="1:4" ht="15.75" thickBot="1">
      <c r="A15" s="39" t="s">
        <v>448</v>
      </c>
      <c r="B15" s="38"/>
      <c r="C15" s="38"/>
      <c r="D15" s="34" t="s">
        <v>449</v>
      </c>
    </row>
    <row r="16" spans="1:4" ht="15.75" thickBot="1">
      <c r="A16" s="39" t="s">
        <v>450</v>
      </c>
      <c r="B16" s="38"/>
      <c r="C16" s="38"/>
      <c r="D16" s="34" t="s">
        <v>451</v>
      </c>
    </row>
    <row r="17" spans="1:4" ht="15.75" thickBot="1">
      <c r="A17" s="37" t="s">
        <v>452</v>
      </c>
      <c r="B17" s="38"/>
      <c r="C17" s="38"/>
      <c r="D17" s="34" t="s">
        <v>453</v>
      </c>
    </row>
    <row r="18" spans="1:4" ht="15.75" thickBot="1">
      <c r="A18" s="37" t="s">
        <v>454</v>
      </c>
      <c r="B18" s="33"/>
      <c r="C18" s="33"/>
      <c r="D18" s="34" t="s">
        <v>455</v>
      </c>
    </row>
    <row r="19" spans="1:4" ht="15.75" thickBot="1">
      <c r="A19" s="39" t="s">
        <v>456</v>
      </c>
      <c r="B19" s="38">
        <v>6877294000</v>
      </c>
      <c r="C19" s="38">
        <v>1386140000</v>
      </c>
      <c r="D19" s="34" t="s">
        <v>457</v>
      </c>
    </row>
    <row r="20" spans="1:4" ht="15.75" thickBot="1">
      <c r="A20" s="39" t="s">
        <v>458</v>
      </c>
      <c r="B20" s="38">
        <v>2157360622</v>
      </c>
      <c r="C20" s="38">
        <v>476215000</v>
      </c>
      <c r="D20" s="34" t="s">
        <v>459</v>
      </c>
    </row>
    <row r="21" spans="1:4" ht="15.75" thickBot="1">
      <c r="A21" s="37" t="s">
        <v>460</v>
      </c>
      <c r="B21" s="38"/>
      <c r="C21" s="38"/>
      <c r="D21" s="34" t="s">
        <v>461</v>
      </c>
    </row>
    <row r="22" spans="1:4" ht="15.75" thickBot="1">
      <c r="A22" s="37" t="s">
        <v>462</v>
      </c>
      <c r="B22" s="33"/>
      <c r="C22" s="33"/>
      <c r="D22" s="34" t="s">
        <v>463</v>
      </c>
    </row>
    <row r="23" spans="1:4" ht="15.75" thickBot="1">
      <c r="A23" s="39" t="s">
        <v>464</v>
      </c>
      <c r="B23" s="38"/>
      <c r="C23" s="38"/>
      <c r="D23" s="34" t="s">
        <v>465</v>
      </c>
    </row>
    <row r="24" spans="1:4" ht="15.75" thickBot="1">
      <c r="A24" s="39" t="s">
        <v>466</v>
      </c>
      <c r="B24" s="38"/>
      <c r="C24" s="38"/>
      <c r="D24" s="34" t="s">
        <v>467</v>
      </c>
    </row>
    <row r="25" spans="1:4" ht="15.75" thickBot="1">
      <c r="A25" s="37" t="s">
        <v>468</v>
      </c>
      <c r="B25" s="33"/>
      <c r="C25" s="33"/>
      <c r="D25" s="34" t="s">
        <v>469</v>
      </c>
    </row>
    <row r="26" spans="1:4" ht="15.75" thickBot="1">
      <c r="A26" s="39" t="s">
        <v>470</v>
      </c>
      <c r="B26" s="38"/>
      <c r="C26" s="38"/>
      <c r="D26" s="34" t="s">
        <v>471</v>
      </c>
    </row>
    <row r="27" spans="1:4" ht="15.75" thickBot="1">
      <c r="A27" s="39" t="s">
        <v>472</v>
      </c>
      <c r="B27" s="38"/>
      <c r="C27" s="38"/>
      <c r="D27" s="34" t="s">
        <v>473</v>
      </c>
    </row>
    <row r="28" spans="1:4" ht="15.75" thickBot="1">
      <c r="A28" s="37" t="s">
        <v>474</v>
      </c>
      <c r="B28" s="38"/>
      <c r="C28" s="38"/>
      <c r="D28" s="34" t="s">
        <v>475</v>
      </c>
    </row>
    <row r="29" spans="1:4" ht="15.75" thickBot="1">
      <c r="A29" s="37" t="s">
        <v>476</v>
      </c>
      <c r="B29" s="33"/>
      <c r="C29" s="33"/>
      <c r="D29" s="34" t="s">
        <v>477</v>
      </c>
    </row>
    <row r="30" spans="1:4" ht="15.75" thickBot="1">
      <c r="A30" s="39" t="s">
        <v>478</v>
      </c>
      <c r="B30" s="38"/>
      <c r="C30" s="38"/>
      <c r="D30" s="34" t="s">
        <v>479</v>
      </c>
    </row>
    <row r="31" spans="1:4" ht="15.75" thickBot="1">
      <c r="A31" s="39" t="s">
        <v>480</v>
      </c>
      <c r="B31" s="38"/>
      <c r="C31" s="38"/>
      <c r="D31" s="34" t="s">
        <v>481</v>
      </c>
    </row>
    <row r="32" spans="1:4" ht="15.75" thickBot="1">
      <c r="A32" s="37" t="s">
        <v>482</v>
      </c>
      <c r="B32" s="38"/>
      <c r="C32" s="38"/>
      <c r="D32" s="34" t="s">
        <v>483</v>
      </c>
    </row>
    <row r="33" spans="1:4" ht="15.75" thickBot="1">
      <c r="A33" s="37" t="s">
        <v>484</v>
      </c>
      <c r="B33" s="38"/>
      <c r="C33" s="38"/>
      <c r="D33" s="34" t="s">
        <v>485</v>
      </c>
    </row>
    <row r="34" spans="1:4" ht="15.75" thickBot="1">
      <c r="A34" s="37" t="s">
        <v>486</v>
      </c>
      <c r="B34" s="38"/>
      <c r="C34" s="38"/>
      <c r="D34" s="34" t="s">
        <v>487</v>
      </c>
    </row>
    <row r="35" spans="1:4" ht="15.75" thickBot="1">
      <c r="A35" s="37" t="s">
        <v>488</v>
      </c>
      <c r="B35" s="38"/>
      <c r="C35" s="38"/>
      <c r="D35" s="34" t="s">
        <v>489</v>
      </c>
    </row>
    <row r="36" spans="1:4" ht="15.75" thickBot="1">
      <c r="A36" s="37" t="s">
        <v>490</v>
      </c>
      <c r="B36" s="33"/>
      <c r="C36" s="33"/>
      <c r="D36" s="34" t="s">
        <v>491</v>
      </c>
    </row>
    <row r="37" spans="1:4" ht="15.75" thickBot="1">
      <c r="A37" s="39" t="s">
        <v>492</v>
      </c>
      <c r="B37" s="38">
        <v>616160546</v>
      </c>
      <c r="C37" s="38"/>
      <c r="D37" s="34" t="s">
        <v>493</v>
      </c>
    </row>
    <row r="38" spans="1:4" ht="15.75" thickBot="1">
      <c r="A38" s="39" t="s">
        <v>494</v>
      </c>
      <c r="B38" s="38"/>
      <c r="C38" s="38"/>
      <c r="D38" s="34" t="s">
        <v>495</v>
      </c>
    </row>
    <row r="39" spans="1:4" ht="15.75" thickBot="1">
      <c r="A39" s="37" t="s">
        <v>496</v>
      </c>
      <c r="B39" s="33"/>
      <c r="C39" s="33"/>
      <c r="D39" s="34" t="s">
        <v>497</v>
      </c>
    </row>
    <row r="40" spans="1:4" ht="15.75" thickBot="1">
      <c r="A40" s="39" t="s">
        <v>498</v>
      </c>
      <c r="B40" s="38"/>
      <c r="C40" s="38"/>
      <c r="D40" s="34" t="s">
        <v>499</v>
      </c>
    </row>
    <row r="41" spans="1:4" ht="15.75" thickBot="1">
      <c r="A41" s="39" t="s">
        <v>500</v>
      </c>
      <c r="B41" s="38"/>
      <c r="C41" s="38"/>
      <c r="D41" s="34" t="s">
        <v>501</v>
      </c>
    </row>
    <row r="42" spans="1:4" ht="15.75" thickBot="1">
      <c r="A42" s="39" t="s">
        <v>496</v>
      </c>
      <c r="B42" s="38"/>
      <c r="C42" s="38"/>
      <c r="D42" s="34" t="s">
        <v>497</v>
      </c>
    </row>
    <row r="43" spans="1:4" ht="15.75" thickBot="1">
      <c r="A43" s="37" t="s">
        <v>502</v>
      </c>
      <c r="B43" s="38"/>
      <c r="C43" s="38"/>
      <c r="D43" s="34" t="s">
        <v>503</v>
      </c>
    </row>
    <row r="44" spans="1:4" ht="15.75" thickBot="1">
      <c r="A44" s="37" t="s">
        <v>504</v>
      </c>
      <c r="B44" s="38">
        <v>263557149</v>
      </c>
      <c r="C44" s="38">
        <v>1139417694</v>
      </c>
      <c r="D44" s="34" t="s">
        <v>505</v>
      </c>
    </row>
    <row r="45" spans="1:4" ht="15.75" thickBot="1">
      <c r="A45" s="37" t="s">
        <v>506</v>
      </c>
      <c r="B45" s="38">
        <v>3503200000</v>
      </c>
      <c r="C45" s="38">
        <v>865200000</v>
      </c>
      <c r="D45" s="34" t="s">
        <v>507</v>
      </c>
    </row>
    <row r="46" spans="1:4" ht="15.75" thickBot="1">
      <c r="A46" s="37" t="s">
        <v>508</v>
      </c>
      <c r="B46" s="33"/>
      <c r="C46" s="33"/>
      <c r="D46" s="34" t="s">
        <v>509</v>
      </c>
    </row>
    <row r="47" spans="1:4" ht="15.75" thickBot="1">
      <c r="A47" s="39" t="s">
        <v>510</v>
      </c>
      <c r="B47" s="38"/>
      <c r="C47" s="38"/>
      <c r="D47" s="34" t="s">
        <v>511</v>
      </c>
    </row>
    <row r="48" spans="1:4" ht="15.75" thickBot="1">
      <c r="A48" s="39" t="s">
        <v>512</v>
      </c>
      <c r="B48" s="38"/>
      <c r="C48" s="38">
        <v>342156559</v>
      </c>
      <c r="D48" s="34" t="s">
        <v>513</v>
      </c>
    </row>
    <row r="49" spans="1:4" ht="15.75" thickBot="1">
      <c r="A49" s="39" t="s">
        <v>514</v>
      </c>
      <c r="B49" s="38">
        <v>3387250001</v>
      </c>
      <c r="C49" s="38">
        <v>223238710</v>
      </c>
      <c r="D49" s="34" t="s">
        <v>515</v>
      </c>
    </row>
    <row r="50" spans="1:4" ht="15.75" thickBot="1">
      <c r="A50" s="37" t="s">
        <v>516</v>
      </c>
      <c r="B50" s="38"/>
      <c r="C50" s="38"/>
      <c r="D50" s="34" t="s">
        <v>517</v>
      </c>
    </row>
    <row r="51" spans="1:4" ht="15.75" thickBot="1">
      <c r="A51" s="37" t="s">
        <v>518</v>
      </c>
      <c r="B51" s="38"/>
      <c r="C51" s="38"/>
      <c r="D51" s="34" t="s">
        <v>519</v>
      </c>
    </row>
    <row r="52" spans="1:4" ht="15.75" thickBot="1">
      <c r="A52" s="37" t="s">
        <v>520</v>
      </c>
      <c r="B52" s="38"/>
      <c r="C52" s="38"/>
      <c r="D52" s="34" t="s">
        <v>521</v>
      </c>
    </row>
    <row r="53" spans="1:4" ht="15.75" thickBot="1">
      <c r="A53" s="37" t="s">
        <v>522</v>
      </c>
      <c r="B53" s="38"/>
      <c r="C53" s="38"/>
      <c r="D53" s="34" t="s">
        <v>523</v>
      </c>
    </row>
    <row r="54" spans="1:4" ht="15.75" thickBot="1">
      <c r="A54" s="37" t="s">
        <v>524</v>
      </c>
      <c r="B54" s="38"/>
      <c r="C54" s="38"/>
      <c r="D54" s="34" t="s">
        <v>525</v>
      </c>
    </row>
    <row r="55" spans="1:4" ht="15.75" thickBot="1">
      <c r="A55" s="37" t="s">
        <v>526</v>
      </c>
      <c r="B55" s="38"/>
      <c r="C55" s="38"/>
      <c r="D55" s="34" t="s">
        <v>527</v>
      </c>
    </row>
    <row r="56" spans="1:4" ht="26.25" thickBot="1">
      <c r="A56" s="37" t="s">
        <v>528</v>
      </c>
      <c r="B56" s="38"/>
      <c r="C56" s="38"/>
      <c r="D56" s="34" t="s">
        <v>529</v>
      </c>
    </row>
    <row r="57" spans="1:4" ht="26.25" thickBot="1">
      <c r="A57" s="37" t="s">
        <v>530</v>
      </c>
      <c r="B57" s="38"/>
      <c r="C57" s="38"/>
      <c r="D57" s="34" t="s">
        <v>531</v>
      </c>
    </row>
    <row r="58" spans="1:4" ht="15.75" thickBot="1">
      <c r="A58" s="37" t="s">
        <v>532</v>
      </c>
      <c r="B58" s="38">
        <v>190390304697</v>
      </c>
      <c r="C58" s="38">
        <v>6958755979</v>
      </c>
      <c r="D58" s="34" t="s">
        <v>533</v>
      </c>
    </row>
    <row r="59" spans="1:4" ht="15.75" thickBot="1">
      <c r="A59" s="36" t="s">
        <v>534</v>
      </c>
      <c r="B59" s="33"/>
      <c r="C59" s="33"/>
      <c r="D59" s="34" t="s">
        <v>535</v>
      </c>
    </row>
    <row r="60" spans="1:4" ht="15.75" thickBot="1">
      <c r="A60" s="37" t="s">
        <v>536</v>
      </c>
      <c r="B60" s="38"/>
      <c r="C60" s="38"/>
      <c r="D60" s="34" t="s">
        <v>537</v>
      </c>
    </row>
    <row r="61" spans="1:4" ht="15.75" thickBot="1">
      <c r="A61" s="37" t="s">
        <v>538</v>
      </c>
      <c r="B61" s="38"/>
      <c r="C61" s="38"/>
      <c r="D61" s="34" t="s">
        <v>539</v>
      </c>
    </row>
    <row r="62" spans="1:4" ht="15.75" thickBot="1">
      <c r="A62" s="37" t="s">
        <v>540</v>
      </c>
      <c r="B62" s="38"/>
      <c r="C62" s="38"/>
      <c r="D62" s="34" t="s">
        <v>541</v>
      </c>
    </row>
    <row r="63" spans="1:4" ht="15.75" thickBot="1">
      <c r="A63" s="37" t="s">
        <v>542</v>
      </c>
      <c r="B63" s="38"/>
      <c r="C63" s="38"/>
      <c r="D63" s="34" t="s">
        <v>543</v>
      </c>
    </row>
    <row r="64" spans="1:4" ht="15.75" thickBot="1">
      <c r="A64" s="37" t="s">
        <v>544</v>
      </c>
      <c r="B64" s="38"/>
      <c r="C64" s="38"/>
      <c r="D64" s="34" t="s">
        <v>545</v>
      </c>
    </row>
    <row r="65" spans="1:4" ht="15.75" thickBot="1">
      <c r="A65" s="37" t="s">
        <v>546</v>
      </c>
      <c r="B65" s="33"/>
      <c r="C65" s="33"/>
      <c r="D65" s="34" t="s">
        <v>547</v>
      </c>
    </row>
    <row r="66" spans="1:4" ht="15.75" thickBot="1">
      <c r="A66" s="39" t="s">
        <v>548</v>
      </c>
      <c r="B66" s="38"/>
      <c r="C66" s="38"/>
      <c r="D66" s="34" t="s">
        <v>549</v>
      </c>
    </row>
    <row r="67" spans="1:4" ht="15.75" thickBot="1">
      <c r="A67" s="39" t="s">
        <v>550</v>
      </c>
      <c r="B67" s="38"/>
      <c r="C67" s="38"/>
      <c r="D67" s="34" t="s">
        <v>551</v>
      </c>
    </row>
    <row r="68" spans="1:4" ht="15.75" thickBot="1">
      <c r="A68" s="37" t="s">
        <v>552</v>
      </c>
      <c r="B68" s="33"/>
      <c r="C68" s="33"/>
      <c r="D68" s="34" t="s">
        <v>553</v>
      </c>
    </row>
    <row r="69" spans="1:4" ht="15.75" thickBot="1">
      <c r="A69" s="39" t="s">
        <v>554</v>
      </c>
      <c r="B69" s="38"/>
      <c r="C69" s="38"/>
      <c r="D69" s="34" t="s">
        <v>555</v>
      </c>
    </row>
    <row r="70" spans="1:4" ht="15.75" thickBot="1">
      <c r="A70" s="39" t="s">
        <v>556</v>
      </c>
      <c r="B70" s="38"/>
      <c r="C70" s="38"/>
      <c r="D70" s="34" t="s">
        <v>557</v>
      </c>
    </row>
    <row r="71" spans="1:4" ht="15.75" thickBot="1">
      <c r="A71" s="37" t="s">
        <v>558</v>
      </c>
      <c r="B71" s="38"/>
      <c r="C71" s="38"/>
      <c r="D71" s="34" t="s">
        <v>559</v>
      </c>
    </row>
    <row r="72" spans="1:4" ht="15.75" thickBot="1">
      <c r="A72" s="37" t="s">
        <v>560</v>
      </c>
      <c r="B72" s="33"/>
      <c r="C72" s="33"/>
      <c r="D72" s="34" t="s">
        <v>561</v>
      </c>
    </row>
    <row r="73" spans="1:4" ht="15.75" thickBot="1">
      <c r="A73" s="39" t="s">
        <v>562</v>
      </c>
      <c r="B73" s="38"/>
      <c r="C73" s="38"/>
      <c r="D73" s="34" t="s">
        <v>563</v>
      </c>
    </row>
    <row r="74" spans="1:4" ht="15.75" thickBot="1">
      <c r="A74" s="39" t="s">
        <v>564</v>
      </c>
      <c r="B74" s="38"/>
      <c r="C74" s="38"/>
      <c r="D74" s="34" t="s">
        <v>565</v>
      </c>
    </row>
    <row r="75" spans="1:4" ht="15.75" thickBot="1">
      <c r="A75" s="37" t="s">
        <v>566</v>
      </c>
      <c r="B75" s="38">
        <v>1225000000</v>
      </c>
      <c r="C75" s="38">
        <v>1225000000</v>
      </c>
      <c r="D75" s="34" t="s">
        <v>567</v>
      </c>
    </row>
    <row r="76" spans="1:4" ht="15.75" thickBot="1">
      <c r="A76" s="37" t="s">
        <v>568</v>
      </c>
      <c r="B76" s="33"/>
      <c r="C76" s="33"/>
      <c r="D76" s="34" t="s">
        <v>569</v>
      </c>
    </row>
    <row r="77" spans="1:4" ht="15.75" thickBot="1">
      <c r="A77" s="39" t="s">
        <v>570</v>
      </c>
      <c r="B77" s="38"/>
      <c r="C77" s="38"/>
      <c r="D77" s="34" t="s">
        <v>571</v>
      </c>
    </row>
    <row r="78" spans="1:4" ht="15.75" thickBot="1">
      <c r="A78" s="39" t="s">
        <v>572</v>
      </c>
      <c r="B78" s="38"/>
      <c r="C78" s="38"/>
      <c r="D78" s="34" t="s">
        <v>573</v>
      </c>
    </row>
    <row r="79" spans="1:4" ht="15.75" thickBot="1">
      <c r="A79" s="39" t="s">
        <v>574</v>
      </c>
      <c r="B79" s="38">
        <v>42343802366</v>
      </c>
      <c r="C79" s="38"/>
      <c r="D79" s="34" t="s">
        <v>575</v>
      </c>
    </row>
    <row r="80" spans="1:4" ht="15.75" thickBot="1">
      <c r="A80" s="37" t="s">
        <v>576</v>
      </c>
      <c r="B80" s="33"/>
      <c r="C80" s="33"/>
      <c r="D80" s="34" t="s">
        <v>577</v>
      </c>
    </row>
    <row r="81" spans="1:4" ht="26.25" thickBot="1">
      <c r="A81" s="39" t="s">
        <v>578</v>
      </c>
      <c r="B81" s="38"/>
      <c r="C81" s="38"/>
      <c r="D81" s="34" t="s">
        <v>579</v>
      </c>
    </row>
    <row r="82" spans="1:4" ht="26.25" thickBot="1">
      <c r="A82" s="39" t="s">
        <v>580</v>
      </c>
      <c r="B82" s="38"/>
      <c r="C82" s="38"/>
      <c r="D82" s="34" t="s">
        <v>581</v>
      </c>
    </row>
    <row r="83" spans="1:4" ht="15.75" thickBot="1">
      <c r="A83" s="39" t="s">
        <v>582</v>
      </c>
      <c r="B83" s="38"/>
      <c r="C83" s="38"/>
      <c r="D83" s="34" t="s">
        <v>583</v>
      </c>
    </row>
    <row r="84" spans="1:4" ht="15.75" thickBot="1">
      <c r="A84" s="39" t="s">
        <v>584</v>
      </c>
      <c r="B84" s="38"/>
      <c r="C84" s="38"/>
      <c r="D84" s="34" t="s">
        <v>585</v>
      </c>
    </row>
    <row r="85" spans="1:4" ht="15.75" thickBot="1">
      <c r="A85" s="37" t="s">
        <v>586</v>
      </c>
      <c r="B85" s="38"/>
      <c r="C85" s="38"/>
      <c r="D85" s="34" t="s">
        <v>587</v>
      </c>
    </row>
    <row r="86" spans="1:4" ht="15.75" thickBot="1">
      <c r="A86" s="37" t="s">
        <v>588</v>
      </c>
      <c r="B86" s="38"/>
      <c r="C86" s="38"/>
      <c r="D86" s="34" t="s">
        <v>589</v>
      </c>
    </row>
    <row r="87" spans="1:4" ht="15.75" thickBot="1">
      <c r="A87" s="37" t="s">
        <v>590</v>
      </c>
      <c r="B87" s="38"/>
      <c r="C87" s="38"/>
      <c r="D87" s="34" t="s">
        <v>591</v>
      </c>
    </row>
    <row r="88" spans="1:4" ht="15.75" thickBot="1">
      <c r="A88" s="37" t="s">
        <v>592</v>
      </c>
      <c r="B88" s="38"/>
      <c r="C88" s="38"/>
      <c r="D88" s="34" t="s">
        <v>593</v>
      </c>
    </row>
    <row r="89" spans="1:4" ht="15.75" thickBot="1">
      <c r="A89" s="37" t="s">
        <v>594</v>
      </c>
      <c r="B89" s="33"/>
      <c r="C89" s="33"/>
      <c r="D89" s="34" t="s">
        <v>595</v>
      </c>
    </row>
    <row r="90" spans="1:4" ht="15.75" thickBot="1">
      <c r="A90" s="39" t="s">
        <v>596</v>
      </c>
      <c r="B90" s="38"/>
      <c r="C90" s="38"/>
      <c r="D90" s="34" t="s">
        <v>597</v>
      </c>
    </row>
    <row r="91" spans="1:4" ht="15.75" thickBot="1">
      <c r="A91" s="39" t="s">
        <v>598</v>
      </c>
      <c r="B91" s="38"/>
      <c r="C91" s="38"/>
      <c r="D91" s="34" t="s">
        <v>599</v>
      </c>
    </row>
    <row r="92" spans="1:4" ht="15.75" thickBot="1">
      <c r="A92" s="39" t="s">
        <v>600</v>
      </c>
      <c r="B92" s="38"/>
      <c r="C92" s="38"/>
      <c r="D92" s="34" t="s">
        <v>595</v>
      </c>
    </row>
    <row r="93" spans="1:4" ht="15.75" thickBot="1">
      <c r="A93" s="37" t="s">
        <v>601</v>
      </c>
      <c r="B93" s="38"/>
      <c r="C93" s="38"/>
      <c r="D93" s="34" t="s">
        <v>602</v>
      </c>
    </row>
    <row r="94" spans="1:4" ht="15.75" thickBot="1">
      <c r="A94" s="37" t="s">
        <v>603</v>
      </c>
      <c r="B94" s="33"/>
      <c r="C94" s="33"/>
      <c r="D94" s="34" t="s">
        <v>604</v>
      </c>
    </row>
    <row r="95" spans="1:4" ht="15.75" thickBot="1">
      <c r="A95" s="39" t="s">
        <v>605</v>
      </c>
      <c r="B95" s="38"/>
      <c r="C95" s="38"/>
      <c r="D95" s="34" t="s">
        <v>606</v>
      </c>
    </row>
    <row r="96" spans="1:4" ht="15.75" thickBot="1">
      <c r="A96" s="39" t="s">
        <v>607</v>
      </c>
      <c r="B96" s="38"/>
      <c r="C96" s="38"/>
      <c r="D96" s="34" t="s">
        <v>608</v>
      </c>
    </row>
    <row r="97" spans="1:4" ht="15.75" thickBot="1">
      <c r="A97" s="37" t="s">
        <v>609</v>
      </c>
      <c r="B97" s="33"/>
      <c r="C97" s="33"/>
      <c r="D97" s="34" t="s">
        <v>610</v>
      </c>
    </row>
    <row r="98" spans="1:4" ht="15.75" thickBot="1">
      <c r="A98" s="39" t="s">
        <v>611</v>
      </c>
      <c r="B98" s="38"/>
      <c r="C98" s="38"/>
      <c r="D98" s="34" t="s">
        <v>612</v>
      </c>
    </row>
    <row r="99" spans="1:4" ht="15.75" thickBot="1">
      <c r="A99" s="39" t="s">
        <v>613</v>
      </c>
      <c r="B99" s="38"/>
      <c r="C99" s="38"/>
      <c r="D99" s="34" t="s">
        <v>614</v>
      </c>
    </row>
    <row r="100" spans="1:4" ht="15.75" thickBot="1">
      <c r="A100" s="37" t="s">
        <v>615</v>
      </c>
      <c r="B100" s="38"/>
      <c r="C100" s="38"/>
      <c r="D100" s="34" t="s">
        <v>616</v>
      </c>
    </row>
    <row r="101" spans="1:4" ht="15.75" thickBot="1">
      <c r="A101" s="37" t="s">
        <v>617</v>
      </c>
      <c r="B101" s="38"/>
      <c r="C101" s="38"/>
      <c r="D101" s="34" t="s">
        <v>618</v>
      </c>
    </row>
    <row r="102" spans="1:4" ht="15.75" thickBot="1">
      <c r="A102" s="37" t="s">
        <v>619</v>
      </c>
      <c r="B102" s="38"/>
      <c r="C102" s="38"/>
      <c r="D102" s="34" t="s">
        <v>620</v>
      </c>
    </row>
    <row r="103" spans="1:4" ht="15.75" thickBot="1">
      <c r="A103" s="37" t="s">
        <v>621</v>
      </c>
      <c r="B103" s="38"/>
      <c r="C103" s="38"/>
      <c r="D103" s="34" t="s">
        <v>622</v>
      </c>
    </row>
    <row r="104" spans="1:4" ht="15.75" thickBot="1">
      <c r="A104" s="37" t="s">
        <v>623</v>
      </c>
      <c r="B104" s="38"/>
      <c r="C104" s="38"/>
      <c r="D104" s="34" t="s">
        <v>624</v>
      </c>
    </row>
    <row r="105" spans="1:4" ht="15.75" thickBot="1">
      <c r="A105" s="37" t="s">
        <v>625</v>
      </c>
      <c r="B105" s="38">
        <v>96500448603</v>
      </c>
      <c r="C105" s="38">
        <v>93960340166</v>
      </c>
      <c r="D105" s="34" t="s">
        <v>626</v>
      </c>
    </row>
    <row r="106" spans="1:4" ht="15.75" thickBot="1">
      <c r="A106" s="37" t="s">
        <v>627</v>
      </c>
      <c r="B106" s="38">
        <v>22506038925</v>
      </c>
      <c r="C106" s="38">
        <v>27783233903</v>
      </c>
      <c r="D106" s="34" t="s">
        <v>628</v>
      </c>
    </row>
    <row r="107" spans="1:4" ht="15.75" thickBot="1">
      <c r="A107" s="37" t="s">
        <v>629</v>
      </c>
      <c r="B107" s="38"/>
      <c r="C107" s="38"/>
      <c r="D107" s="34" t="s">
        <v>630</v>
      </c>
    </row>
    <row r="108" spans="1:4" ht="15.75" thickBot="1">
      <c r="A108" s="37" t="s">
        <v>631</v>
      </c>
      <c r="B108" s="38"/>
      <c r="C108" s="38"/>
      <c r="D108" s="34" t="s">
        <v>632</v>
      </c>
    </row>
    <row r="109" spans="1:4" ht="15.75" thickBot="1">
      <c r="A109" s="37" t="s">
        <v>633</v>
      </c>
      <c r="B109" s="38"/>
      <c r="C109" s="38"/>
      <c r="D109" s="34" t="s">
        <v>634</v>
      </c>
    </row>
    <row r="110" spans="1:4" ht="15.75" thickBot="1">
      <c r="A110" s="37" t="s">
        <v>635</v>
      </c>
      <c r="B110" s="38"/>
      <c r="C110" s="38"/>
      <c r="D110" s="34" t="s">
        <v>636</v>
      </c>
    </row>
    <row r="111" spans="1:4" ht="15.75" thickBot="1">
      <c r="A111" s="37" t="s">
        <v>637</v>
      </c>
      <c r="B111" s="38"/>
      <c r="C111" s="38"/>
      <c r="D111" s="34" t="s">
        <v>638</v>
      </c>
    </row>
    <row r="112" spans="1:4" ht="15.75" thickBot="1">
      <c r="A112" s="37" t="s">
        <v>639</v>
      </c>
      <c r="B112" s="38"/>
      <c r="C112" s="38"/>
      <c r="D112" s="34" t="s">
        <v>640</v>
      </c>
    </row>
    <row r="113" spans="1:4" ht="15.75" thickBot="1">
      <c r="A113" s="37" t="s">
        <v>641</v>
      </c>
      <c r="B113" s="38"/>
      <c r="C113" s="38"/>
      <c r="D113" s="34" t="s">
        <v>642</v>
      </c>
    </row>
    <row r="114" spans="1:4" ht="15.75" thickBot="1">
      <c r="A114" s="37" t="s">
        <v>643</v>
      </c>
      <c r="B114" s="38"/>
      <c r="C114" s="38"/>
      <c r="D114" s="34" t="s">
        <v>644</v>
      </c>
    </row>
    <row r="115" spans="1:4" ht="15.75" thickBot="1">
      <c r="A115" s="37" t="s">
        <v>645</v>
      </c>
      <c r="B115" s="33"/>
      <c r="C115" s="33"/>
      <c r="D115" s="34" t="s">
        <v>646</v>
      </c>
    </row>
    <row r="116" spans="1:4" ht="15.75" thickBot="1">
      <c r="A116" s="39" t="s">
        <v>647</v>
      </c>
      <c r="B116" s="38"/>
      <c r="C116" s="38"/>
      <c r="D116" s="34" t="s">
        <v>648</v>
      </c>
    </row>
    <row r="117" spans="1:4" ht="26.25" thickBot="1">
      <c r="A117" s="39" t="s">
        <v>649</v>
      </c>
      <c r="B117" s="38"/>
      <c r="C117" s="38"/>
      <c r="D117" s="34" t="s">
        <v>650</v>
      </c>
    </row>
    <row r="118" spans="1:4" ht="26.25" thickBot="1">
      <c r="A118" s="39" t="s">
        <v>651</v>
      </c>
      <c r="B118" s="38"/>
      <c r="C118" s="38"/>
      <c r="D118" s="34" t="s">
        <v>652</v>
      </c>
    </row>
    <row r="119" spans="1:4" ht="26.25" thickBot="1">
      <c r="A119" s="39" t="s">
        <v>653</v>
      </c>
      <c r="B119" s="38"/>
      <c r="C119" s="38"/>
      <c r="D119" s="34" t="s">
        <v>654</v>
      </c>
    </row>
    <row r="120" spans="1:4" ht="15.75" thickBot="1">
      <c r="A120" s="39" t="s">
        <v>655</v>
      </c>
      <c r="B120" s="38"/>
      <c r="C120" s="38"/>
      <c r="D120" s="34" t="s">
        <v>656</v>
      </c>
    </row>
    <row r="121" spans="1:4" ht="15.75" thickBot="1">
      <c r="A121" s="37" t="s">
        <v>657</v>
      </c>
      <c r="B121" s="38"/>
      <c r="C121" s="38"/>
      <c r="D121" s="34" t="s">
        <v>658</v>
      </c>
    </row>
    <row r="122" spans="1:4" ht="15.75" thickBot="1">
      <c r="A122" s="37" t="s">
        <v>659</v>
      </c>
      <c r="B122" s="38"/>
      <c r="C122" s="38"/>
      <c r="D122" s="34" t="s">
        <v>660</v>
      </c>
    </row>
    <row r="123" spans="1:4" ht="15.75" thickBot="1">
      <c r="A123" s="37" t="s">
        <v>661</v>
      </c>
      <c r="B123" s="38"/>
      <c r="C123" s="38"/>
      <c r="D123" s="34" t="s">
        <v>661</v>
      </c>
    </row>
    <row r="124" spans="1:4" ht="15.75" thickBot="1">
      <c r="A124" s="37" t="s">
        <v>662</v>
      </c>
      <c r="B124" s="38"/>
      <c r="C124" s="38"/>
      <c r="D124" s="34" t="s">
        <v>663</v>
      </c>
    </row>
    <row r="125" spans="1:4" ht="15.75" thickBot="1">
      <c r="A125" s="37" t="s">
        <v>664</v>
      </c>
      <c r="B125" s="38"/>
      <c r="C125" s="38"/>
      <c r="D125" s="34" t="s">
        <v>665</v>
      </c>
    </row>
    <row r="126" spans="1:4" ht="15.75" thickBot="1">
      <c r="A126" s="37" t="s">
        <v>666</v>
      </c>
      <c r="B126" s="38"/>
      <c r="C126" s="38"/>
      <c r="D126" s="34" t="s">
        <v>667</v>
      </c>
    </row>
    <row r="127" spans="1:4" ht="15.75" thickBot="1">
      <c r="A127" s="37" t="s">
        <v>668</v>
      </c>
      <c r="B127" s="38">
        <v>162575289894</v>
      </c>
      <c r="C127" s="38">
        <v>122968574069</v>
      </c>
      <c r="D127" s="34" t="s">
        <v>669</v>
      </c>
    </row>
    <row r="128" spans="1:4" ht="15.75" thickBot="1">
      <c r="A128" s="36" t="s">
        <v>670</v>
      </c>
      <c r="B128" s="38">
        <v>352965594591</v>
      </c>
      <c r="C128" s="38">
        <v>129927330048</v>
      </c>
      <c r="D128" s="34" t="s">
        <v>671</v>
      </c>
    </row>
    <row r="129" spans="1:4" ht="15.75" thickBot="1">
      <c r="A129" s="35" t="s">
        <v>672</v>
      </c>
      <c r="B129" s="33"/>
      <c r="C129" s="33"/>
      <c r="D129" s="34" t="s">
        <v>673</v>
      </c>
    </row>
    <row r="130" spans="1:4" ht="15.75" thickBot="1">
      <c r="A130" s="36" t="s">
        <v>674</v>
      </c>
      <c r="B130" s="33"/>
      <c r="C130" s="33"/>
      <c r="D130" s="34" t="s">
        <v>675</v>
      </c>
    </row>
    <row r="131" spans="1:4" ht="15.75" thickBot="1">
      <c r="A131" s="37" t="s">
        <v>676</v>
      </c>
      <c r="B131" s="33"/>
      <c r="C131" s="33"/>
      <c r="D131" s="34" t="s">
        <v>677</v>
      </c>
    </row>
    <row r="132" spans="1:4" ht="15.75" thickBot="1">
      <c r="A132" s="39" t="s">
        <v>678</v>
      </c>
      <c r="B132" s="38"/>
      <c r="C132" s="38"/>
      <c r="D132" s="34" t="s">
        <v>679</v>
      </c>
    </row>
    <row r="133" spans="1:4" ht="15.75" thickBot="1">
      <c r="A133" s="39" t="s">
        <v>680</v>
      </c>
      <c r="B133" s="38"/>
      <c r="C133" s="38"/>
      <c r="D133" s="34" t="s">
        <v>681</v>
      </c>
    </row>
    <row r="134" spans="1:4" ht="15.75" thickBot="1">
      <c r="A134" s="39" t="s">
        <v>682</v>
      </c>
      <c r="B134" s="33"/>
      <c r="C134" s="33"/>
      <c r="D134" s="34" t="s">
        <v>683</v>
      </c>
    </row>
    <row r="135" spans="1:4" ht="15.75" thickBot="1">
      <c r="A135" s="40" t="s">
        <v>684</v>
      </c>
      <c r="B135" s="38">
        <v>1607706500</v>
      </c>
      <c r="C135" s="38">
        <v>4719822501</v>
      </c>
      <c r="D135" s="34" t="s">
        <v>685</v>
      </c>
    </row>
    <row r="136" spans="1:4" ht="15.75" thickBot="1">
      <c r="A136" s="40" t="s">
        <v>686</v>
      </c>
      <c r="B136" s="38"/>
      <c r="C136" s="38"/>
      <c r="D136" s="34" t="s">
        <v>687</v>
      </c>
    </row>
    <row r="137" spans="1:4" ht="15.75" thickBot="1">
      <c r="A137" s="39" t="s">
        <v>688</v>
      </c>
      <c r="B137" s="33"/>
      <c r="C137" s="33"/>
      <c r="D137" s="34" t="s">
        <v>689</v>
      </c>
    </row>
    <row r="138" spans="1:4" ht="15.75" thickBot="1">
      <c r="A138" s="40" t="s">
        <v>690</v>
      </c>
      <c r="B138" s="38">
        <v>11750189</v>
      </c>
      <c r="C138" s="38">
        <v>194234858</v>
      </c>
      <c r="D138" s="34" t="s">
        <v>691</v>
      </c>
    </row>
    <row r="139" spans="1:4" ht="15.75" thickBot="1">
      <c r="A139" s="40" t="s">
        <v>692</v>
      </c>
      <c r="B139" s="38"/>
      <c r="C139" s="38"/>
      <c r="D139" s="34" t="s">
        <v>693</v>
      </c>
    </row>
    <row r="140" spans="1:4" ht="15.75" thickBot="1">
      <c r="A140" s="39" t="s">
        <v>694</v>
      </c>
      <c r="B140" s="33"/>
      <c r="C140" s="33"/>
      <c r="D140" s="34" t="s">
        <v>695</v>
      </c>
    </row>
    <row r="141" spans="1:4" ht="15.75" thickBot="1">
      <c r="A141" s="40" t="s">
        <v>696</v>
      </c>
      <c r="B141" s="38"/>
      <c r="C141" s="38"/>
      <c r="D141" s="34" t="s">
        <v>697</v>
      </c>
    </row>
    <row r="142" spans="1:4" ht="15.75" thickBot="1">
      <c r="A142" s="40" t="s">
        <v>698</v>
      </c>
      <c r="B142" s="38"/>
      <c r="C142" s="38"/>
      <c r="D142" s="34" t="s">
        <v>699</v>
      </c>
    </row>
    <row r="143" spans="1:4" ht="15.75" thickBot="1">
      <c r="A143" s="39" t="s">
        <v>700</v>
      </c>
      <c r="B143" s="38"/>
      <c r="C143" s="38"/>
      <c r="D143" s="34" t="s">
        <v>701</v>
      </c>
    </row>
    <row r="144" spans="1:4" ht="15.75" thickBot="1">
      <c r="A144" s="39" t="s">
        <v>702</v>
      </c>
      <c r="B144" s="38"/>
      <c r="C144" s="38"/>
      <c r="D144" s="34" t="s">
        <v>703</v>
      </c>
    </row>
    <row r="145" spans="1:4" ht="15.75" thickBot="1">
      <c r="A145" s="39" t="s">
        <v>704</v>
      </c>
      <c r="B145" s="38">
        <v>799100000</v>
      </c>
      <c r="C145" s="38">
        <v>52500000</v>
      </c>
      <c r="D145" s="34" t="s">
        <v>705</v>
      </c>
    </row>
    <row r="146" spans="1:4" ht="15.75" thickBot="1">
      <c r="A146" s="39" t="s">
        <v>706</v>
      </c>
      <c r="B146" s="38"/>
      <c r="C146" s="38"/>
      <c r="D146" s="34" t="s">
        <v>707</v>
      </c>
    </row>
    <row r="147" spans="1:4" ht="15.75" thickBot="1">
      <c r="A147" s="39" t="s">
        <v>708</v>
      </c>
      <c r="B147" s="38">
        <v>146205334</v>
      </c>
      <c r="C147" s="38">
        <v>1177809854</v>
      </c>
      <c r="D147" s="34" t="s">
        <v>709</v>
      </c>
    </row>
    <row r="148" spans="1:4" ht="15.75" thickBot="1">
      <c r="A148" s="39" t="s">
        <v>710</v>
      </c>
      <c r="B148" s="38"/>
      <c r="C148" s="38"/>
      <c r="D148" s="34" t="s">
        <v>711</v>
      </c>
    </row>
    <row r="149" spans="1:4" ht="15.75" thickBot="1">
      <c r="A149" s="39" t="s">
        <v>712</v>
      </c>
      <c r="B149" s="38"/>
      <c r="C149" s="38"/>
      <c r="D149" s="34" t="s">
        <v>713</v>
      </c>
    </row>
    <row r="150" spans="1:4" ht="15.75" thickBot="1">
      <c r="A150" s="39" t="s">
        <v>714</v>
      </c>
      <c r="B150" s="38"/>
      <c r="C150" s="38"/>
      <c r="D150" s="34" t="s">
        <v>715</v>
      </c>
    </row>
    <row r="151" spans="1:4" ht="15.75" thickBot="1">
      <c r="A151" s="39" t="s">
        <v>716</v>
      </c>
      <c r="B151" s="33"/>
      <c r="C151" s="33"/>
      <c r="D151" s="34" t="s">
        <v>717</v>
      </c>
    </row>
    <row r="152" spans="1:4" ht="15.75" thickBot="1">
      <c r="A152" s="40" t="s">
        <v>718</v>
      </c>
      <c r="B152" s="38"/>
      <c r="C152" s="38"/>
      <c r="D152" s="34" t="s">
        <v>719</v>
      </c>
    </row>
    <row r="153" spans="1:4" ht="15.75" thickBot="1">
      <c r="A153" s="40" t="s">
        <v>720</v>
      </c>
      <c r="B153" s="38"/>
      <c r="C153" s="38"/>
      <c r="D153" s="34" t="s">
        <v>721</v>
      </c>
    </row>
    <row r="154" spans="1:4" ht="15.75" thickBot="1">
      <c r="A154" s="39" t="s">
        <v>722</v>
      </c>
      <c r="B154" s="38"/>
      <c r="C154" s="38"/>
      <c r="D154" s="34" t="s">
        <v>723</v>
      </c>
    </row>
    <row r="155" spans="1:4" ht="15.75" thickBot="1">
      <c r="A155" s="39" t="s">
        <v>724</v>
      </c>
      <c r="B155" s="38"/>
      <c r="C155" s="38"/>
      <c r="D155" s="34" t="s">
        <v>725</v>
      </c>
    </row>
    <row r="156" spans="1:4" ht="15.75" thickBot="1">
      <c r="A156" s="39" t="s">
        <v>726</v>
      </c>
      <c r="B156" s="38"/>
      <c r="C156" s="38"/>
      <c r="D156" s="34" t="s">
        <v>727</v>
      </c>
    </row>
    <row r="157" spans="1:4" ht="15.75" thickBot="1">
      <c r="A157" s="39" t="s">
        <v>728</v>
      </c>
      <c r="B157" s="38">
        <v>8282500000</v>
      </c>
      <c r="C157" s="38">
        <v>4220000000</v>
      </c>
      <c r="D157" s="34" t="s">
        <v>729</v>
      </c>
    </row>
    <row r="158" spans="1:4" ht="15.75" thickBot="1">
      <c r="A158" s="39" t="s">
        <v>730</v>
      </c>
      <c r="B158" s="38">
        <v>829920000</v>
      </c>
      <c r="C158" s="38"/>
      <c r="D158" s="34" t="s">
        <v>731</v>
      </c>
    </row>
    <row r="159" spans="1:4" ht="15.75" thickBot="1">
      <c r="A159" s="39" t="s">
        <v>732</v>
      </c>
      <c r="B159" s="33"/>
      <c r="C159" s="33"/>
      <c r="D159" s="34" t="s">
        <v>733</v>
      </c>
    </row>
    <row r="160" spans="1:4" ht="15.75" thickBot="1">
      <c r="A160" s="40" t="s">
        <v>734</v>
      </c>
      <c r="B160" s="38"/>
      <c r="C160" s="38"/>
      <c r="D160" s="34" t="s">
        <v>735</v>
      </c>
    </row>
    <row r="161" spans="1:4" ht="15.75" thickBot="1">
      <c r="A161" s="40" t="s">
        <v>736</v>
      </c>
      <c r="B161" s="38"/>
      <c r="C161" s="38"/>
      <c r="D161" s="34" t="s">
        <v>737</v>
      </c>
    </row>
    <row r="162" spans="1:4" ht="15.75" thickBot="1">
      <c r="A162" s="39" t="s">
        <v>738</v>
      </c>
      <c r="B162" s="38"/>
      <c r="C162" s="38"/>
      <c r="D162" s="34" t="s">
        <v>739</v>
      </c>
    </row>
    <row r="163" spans="1:4" ht="15.75" thickBot="1">
      <c r="A163" s="39" t="s">
        <v>740</v>
      </c>
      <c r="B163" s="33"/>
      <c r="C163" s="33"/>
      <c r="D163" s="34" t="s">
        <v>741</v>
      </c>
    </row>
    <row r="164" spans="1:4" ht="15.75" thickBot="1">
      <c r="A164" s="40" t="s">
        <v>742</v>
      </c>
      <c r="B164" s="38"/>
      <c r="C164" s="38"/>
      <c r="D164" s="34" t="s">
        <v>743</v>
      </c>
    </row>
    <row r="165" spans="1:4" ht="26.25" thickBot="1">
      <c r="A165" s="40" t="s">
        <v>744</v>
      </c>
      <c r="B165" s="38"/>
      <c r="C165" s="38"/>
      <c r="D165" s="34" t="s">
        <v>745</v>
      </c>
    </row>
    <row r="166" spans="1:4" ht="26.25" thickBot="1">
      <c r="A166" s="40" t="s">
        <v>746</v>
      </c>
      <c r="B166" s="38"/>
      <c r="C166" s="38"/>
      <c r="D166" s="34" t="s">
        <v>747</v>
      </c>
    </row>
    <row r="167" spans="1:4" ht="15.75" thickBot="1">
      <c r="A167" s="40" t="s">
        <v>748</v>
      </c>
      <c r="B167" s="38"/>
      <c r="C167" s="38"/>
      <c r="D167" s="34" t="s">
        <v>749</v>
      </c>
    </row>
    <row r="168" spans="1:4" ht="15.75" thickBot="1">
      <c r="A168" s="40" t="s">
        <v>750</v>
      </c>
      <c r="B168" s="38"/>
      <c r="C168" s="38"/>
      <c r="D168" s="34" t="s">
        <v>751</v>
      </c>
    </row>
    <row r="169" spans="1:4" ht="15.75" thickBot="1">
      <c r="A169" s="40" t="s">
        <v>752</v>
      </c>
      <c r="B169" s="38"/>
      <c r="C169" s="38"/>
      <c r="D169" s="34" t="s">
        <v>753</v>
      </c>
    </row>
    <row r="170" spans="1:4" ht="15.75" thickBot="1">
      <c r="A170" s="39" t="s">
        <v>754</v>
      </c>
      <c r="B170" s="38"/>
      <c r="C170" s="38"/>
      <c r="D170" s="34" t="s">
        <v>755</v>
      </c>
    </row>
    <row r="171" spans="1:4" ht="15.75" thickBot="1">
      <c r="A171" s="39" t="s">
        <v>756</v>
      </c>
      <c r="B171" s="38"/>
      <c r="C171" s="38"/>
      <c r="D171" s="34" t="s">
        <v>757</v>
      </c>
    </row>
    <row r="172" spans="1:4" ht="51.75" thickBot="1">
      <c r="A172" s="39" t="s">
        <v>758</v>
      </c>
      <c r="B172" s="38"/>
      <c r="C172" s="38"/>
      <c r="D172" s="34" t="s">
        <v>759</v>
      </c>
    </row>
    <row r="173" spans="1:4" ht="26.25" thickBot="1">
      <c r="A173" s="39" t="s">
        <v>760</v>
      </c>
      <c r="B173" s="33"/>
      <c r="C173" s="33"/>
      <c r="D173" s="34" t="s">
        <v>761</v>
      </c>
    </row>
    <row r="174" spans="1:4" ht="26.25" thickBot="1">
      <c r="A174" s="40" t="s">
        <v>762</v>
      </c>
      <c r="B174" s="38">
        <v>13319600072</v>
      </c>
      <c r="C174" s="38"/>
      <c r="D174" s="34" t="s">
        <v>763</v>
      </c>
    </row>
    <row r="175" spans="1:4" ht="26.25" thickBot="1">
      <c r="A175" s="40" t="s">
        <v>764</v>
      </c>
      <c r="B175" s="38"/>
      <c r="C175" s="38"/>
      <c r="D175" s="34" t="s">
        <v>765</v>
      </c>
    </row>
    <row r="176" spans="1:4" ht="26.25" thickBot="1">
      <c r="A176" s="40" t="s">
        <v>766</v>
      </c>
      <c r="B176" s="38"/>
      <c r="C176" s="38"/>
      <c r="D176" s="34" t="s">
        <v>767</v>
      </c>
    </row>
    <row r="177" spans="1:4" ht="26.25" thickBot="1">
      <c r="A177" s="40" t="s">
        <v>768</v>
      </c>
      <c r="B177" s="38"/>
      <c r="C177" s="38"/>
      <c r="D177" s="34" t="s">
        <v>769</v>
      </c>
    </row>
    <row r="178" spans="1:4" ht="26.25" thickBot="1">
      <c r="A178" s="40" t="s">
        <v>770</v>
      </c>
      <c r="B178" s="38"/>
      <c r="C178" s="38"/>
      <c r="D178" s="34" t="s">
        <v>771</v>
      </c>
    </row>
    <row r="179" spans="1:4" ht="26.25" thickBot="1">
      <c r="A179" s="40" t="s">
        <v>772</v>
      </c>
      <c r="B179" s="38"/>
      <c r="C179" s="38"/>
      <c r="D179" s="34" t="s">
        <v>773</v>
      </c>
    </row>
    <row r="180" spans="1:4" ht="26.25" thickBot="1">
      <c r="A180" s="40" t="s">
        <v>774</v>
      </c>
      <c r="B180" s="38"/>
      <c r="C180" s="38"/>
      <c r="D180" s="34" t="s">
        <v>775</v>
      </c>
    </row>
    <row r="181" spans="1:4" ht="26.25" thickBot="1">
      <c r="A181" s="40" t="s">
        <v>776</v>
      </c>
      <c r="B181" s="38"/>
      <c r="C181" s="38"/>
      <c r="D181" s="34" t="s">
        <v>777</v>
      </c>
    </row>
    <row r="182" spans="1:4" ht="26.25" thickBot="1">
      <c r="A182" s="40" t="s">
        <v>778</v>
      </c>
      <c r="B182" s="38"/>
      <c r="C182" s="38"/>
      <c r="D182" s="34" t="s">
        <v>779</v>
      </c>
    </row>
    <row r="183" spans="1:4" ht="26.25" thickBot="1">
      <c r="A183" s="40" t="s">
        <v>780</v>
      </c>
      <c r="B183" s="38">
        <v>149630257</v>
      </c>
      <c r="C183" s="38"/>
      <c r="D183" s="34" t="s">
        <v>781</v>
      </c>
    </row>
    <row r="184" spans="1:4" ht="26.25" thickBot="1">
      <c r="A184" s="40" t="s">
        <v>782</v>
      </c>
      <c r="B184" s="38">
        <v>4894372221</v>
      </c>
      <c r="C184" s="38">
        <v>4570335437</v>
      </c>
      <c r="D184" s="34" t="s">
        <v>783</v>
      </c>
    </row>
    <row r="185" spans="1:4" ht="26.25" thickBot="1">
      <c r="A185" s="40" t="s">
        <v>784</v>
      </c>
      <c r="B185" s="38"/>
      <c r="C185" s="38"/>
      <c r="D185" s="34" t="s">
        <v>785</v>
      </c>
    </row>
    <row r="186" spans="1:4" ht="26.25" thickBot="1">
      <c r="A186" s="40" t="s">
        <v>786</v>
      </c>
      <c r="B186" s="38"/>
      <c r="C186" s="38"/>
      <c r="D186" s="34" t="s">
        <v>787</v>
      </c>
    </row>
    <row r="187" spans="1:4" ht="26.25" thickBot="1">
      <c r="A187" s="40" t="s">
        <v>788</v>
      </c>
      <c r="B187" s="38"/>
      <c r="C187" s="38"/>
      <c r="D187" s="34" t="s">
        <v>789</v>
      </c>
    </row>
    <row r="188" spans="1:4" ht="26.25" thickBot="1">
      <c r="A188" s="40" t="s">
        <v>790</v>
      </c>
      <c r="B188" s="38"/>
      <c r="C188" s="38"/>
      <c r="D188" s="34" t="s">
        <v>791</v>
      </c>
    </row>
    <row r="189" spans="1:4" ht="26.25" thickBot="1">
      <c r="A189" s="40" t="s">
        <v>792</v>
      </c>
      <c r="B189" s="38"/>
      <c r="C189" s="38"/>
      <c r="D189" s="34" t="s">
        <v>793</v>
      </c>
    </row>
    <row r="190" spans="1:4" ht="26.25" thickBot="1">
      <c r="A190" s="40" t="s">
        <v>794</v>
      </c>
      <c r="B190" s="38"/>
      <c r="C190" s="38"/>
      <c r="D190" s="34" t="s">
        <v>795</v>
      </c>
    </row>
    <row r="191" spans="1:4" ht="26.25" thickBot="1">
      <c r="A191" s="40" t="s">
        <v>796</v>
      </c>
      <c r="B191" s="38"/>
      <c r="C191" s="38"/>
      <c r="D191" s="34" t="s">
        <v>797</v>
      </c>
    </row>
    <row r="192" spans="1:4" ht="26.25" thickBot="1">
      <c r="A192" s="40" t="s">
        <v>798</v>
      </c>
      <c r="B192" s="38"/>
      <c r="C192" s="38"/>
      <c r="D192" s="34" t="s">
        <v>799</v>
      </c>
    </row>
    <row r="193" spans="1:4" ht="15.75" thickBot="1">
      <c r="A193" s="39" t="s">
        <v>800</v>
      </c>
      <c r="B193" s="38"/>
      <c r="C193" s="38"/>
      <c r="D193" s="34" t="s">
        <v>801</v>
      </c>
    </row>
    <row r="194" spans="1:4" ht="15.75" thickBot="1">
      <c r="A194" s="39" t="s">
        <v>802</v>
      </c>
      <c r="B194" s="38"/>
      <c r="C194" s="38"/>
      <c r="D194" s="34" t="s">
        <v>803</v>
      </c>
    </row>
    <row r="195" spans="1:4" ht="15.75" thickBot="1">
      <c r="A195" s="39" t="s">
        <v>804</v>
      </c>
      <c r="B195" s="38"/>
      <c r="C195" s="38"/>
      <c r="D195" s="34" t="s">
        <v>805</v>
      </c>
    </row>
    <row r="196" spans="1:4" ht="15.75" thickBot="1">
      <c r="A196" s="39" t="s">
        <v>806</v>
      </c>
      <c r="B196" s="38"/>
      <c r="C196" s="38"/>
      <c r="D196" s="34" t="s">
        <v>807</v>
      </c>
    </row>
    <row r="197" spans="1:4" ht="15.75" thickBot="1">
      <c r="A197" s="39" t="s">
        <v>808</v>
      </c>
      <c r="B197" s="38"/>
      <c r="C197" s="38"/>
      <c r="D197" s="34" t="s">
        <v>809</v>
      </c>
    </row>
    <row r="198" spans="1:4" ht="15.75" thickBot="1">
      <c r="A198" s="39" t="s">
        <v>810</v>
      </c>
      <c r="B198" s="38">
        <v>30040784573</v>
      </c>
      <c r="C198" s="38">
        <v>14934702650</v>
      </c>
      <c r="D198" s="34" t="s">
        <v>811</v>
      </c>
    </row>
    <row r="199" spans="1:4" ht="15.75" thickBot="1">
      <c r="A199" s="37" t="s">
        <v>812</v>
      </c>
      <c r="B199" s="33"/>
      <c r="C199" s="33"/>
      <c r="D199" s="34" t="s">
        <v>813</v>
      </c>
    </row>
    <row r="200" spans="1:4" ht="15.75" thickBot="1">
      <c r="A200" s="39" t="s">
        <v>814</v>
      </c>
      <c r="B200" s="38"/>
      <c r="C200" s="38"/>
      <c r="D200" s="34" t="s">
        <v>815</v>
      </c>
    </row>
    <row r="201" spans="1:4" ht="15.75" thickBot="1">
      <c r="A201" s="39" t="s">
        <v>816</v>
      </c>
      <c r="B201" s="38"/>
      <c r="C201" s="38"/>
      <c r="D201" s="34" t="s">
        <v>817</v>
      </c>
    </row>
    <row r="202" spans="1:4" ht="15.75" thickBot="1">
      <c r="A202" s="39" t="s">
        <v>818</v>
      </c>
      <c r="B202" s="38"/>
      <c r="C202" s="38"/>
      <c r="D202" s="34" t="s">
        <v>819</v>
      </c>
    </row>
    <row r="203" spans="1:4" ht="15.75" thickBot="1">
      <c r="A203" s="39" t="s">
        <v>820</v>
      </c>
      <c r="B203" s="38"/>
      <c r="C203" s="38"/>
      <c r="D203" s="34" t="s">
        <v>821</v>
      </c>
    </row>
    <row r="204" spans="1:4" ht="15.75" thickBot="1">
      <c r="A204" s="39" t="s">
        <v>822</v>
      </c>
      <c r="B204" s="38"/>
      <c r="C204" s="38"/>
      <c r="D204" s="34" t="s">
        <v>823</v>
      </c>
    </row>
    <row r="205" spans="1:4" ht="26.25" thickBot="1">
      <c r="A205" s="39" t="s">
        <v>824</v>
      </c>
      <c r="B205" s="33"/>
      <c r="C205" s="33"/>
      <c r="D205" s="34" t="s">
        <v>825</v>
      </c>
    </row>
    <row r="206" spans="1:4" ht="15.75" thickBot="1">
      <c r="A206" s="40" t="s">
        <v>826</v>
      </c>
      <c r="B206" s="38">
        <v>135154159928</v>
      </c>
      <c r="C206" s="38"/>
      <c r="D206" s="34" t="s">
        <v>827</v>
      </c>
    </row>
    <row r="207" spans="1:4" ht="15.75" thickBot="1">
      <c r="A207" s="40" t="s">
        <v>828</v>
      </c>
      <c r="B207" s="38"/>
      <c r="C207" s="38"/>
      <c r="D207" s="34" t="s">
        <v>829</v>
      </c>
    </row>
    <row r="208" spans="1:4" ht="15.75" thickBot="1">
      <c r="A208" s="40" t="s">
        <v>830</v>
      </c>
      <c r="B208" s="38"/>
      <c r="C208" s="38"/>
      <c r="D208" s="34" t="s">
        <v>831</v>
      </c>
    </row>
    <row r="209" spans="1:4" ht="15.75" thickBot="1">
      <c r="A209" s="40" t="s">
        <v>832</v>
      </c>
      <c r="B209" s="38"/>
      <c r="C209" s="38"/>
      <c r="D209" s="34" t="s">
        <v>833</v>
      </c>
    </row>
    <row r="210" spans="1:4" ht="15.75" thickBot="1">
      <c r="A210" s="40" t="s">
        <v>834</v>
      </c>
      <c r="B210" s="38"/>
      <c r="C210" s="38"/>
      <c r="D210" s="34" t="s">
        <v>835</v>
      </c>
    </row>
    <row r="211" spans="1:4" ht="26.25" thickBot="1">
      <c r="A211" s="40" t="s">
        <v>836</v>
      </c>
      <c r="B211" s="38"/>
      <c r="C211" s="38"/>
      <c r="D211" s="34" t="s">
        <v>837</v>
      </c>
    </row>
    <row r="212" spans="1:4" ht="15.75" thickBot="1">
      <c r="A212" s="40" t="s">
        <v>838</v>
      </c>
      <c r="B212" s="38"/>
      <c r="C212" s="38"/>
      <c r="D212" s="34" t="s">
        <v>839</v>
      </c>
    </row>
    <row r="213" spans="1:4" ht="26.25" thickBot="1">
      <c r="A213" s="40" t="s">
        <v>840</v>
      </c>
      <c r="B213" s="38"/>
      <c r="C213" s="38"/>
      <c r="D213" s="34" t="s">
        <v>841</v>
      </c>
    </row>
    <row r="214" spans="1:4" ht="26.25" thickBot="1">
      <c r="A214" s="40" t="s">
        <v>842</v>
      </c>
      <c r="B214" s="38"/>
      <c r="C214" s="38"/>
      <c r="D214" s="34" t="s">
        <v>843</v>
      </c>
    </row>
    <row r="215" spans="1:4" ht="26.25" thickBot="1">
      <c r="A215" s="40" t="s">
        <v>844</v>
      </c>
      <c r="B215" s="38">
        <v>174075600</v>
      </c>
      <c r="C215" s="38"/>
      <c r="D215" s="34" t="s">
        <v>845</v>
      </c>
    </row>
    <row r="216" spans="1:4" ht="15.75" thickBot="1">
      <c r="A216" s="40" t="s">
        <v>846</v>
      </c>
      <c r="B216" s="38">
        <v>18691274869</v>
      </c>
      <c r="C216" s="38">
        <v>23585647090</v>
      </c>
      <c r="D216" s="34" t="s">
        <v>847</v>
      </c>
    </row>
    <row r="217" spans="1:4" ht="15.75" thickBot="1">
      <c r="A217" s="40" t="s">
        <v>848</v>
      </c>
      <c r="B217" s="38"/>
      <c r="C217" s="38"/>
      <c r="D217" s="34" t="s">
        <v>849</v>
      </c>
    </row>
    <row r="218" spans="1:4" ht="15.75" thickBot="1">
      <c r="A218" s="40" t="s">
        <v>850</v>
      </c>
      <c r="B218" s="38"/>
      <c r="C218" s="38"/>
      <c r="D218" s="34" t="s">
        <v>851</v>
      </c>
    </row>
    <row r="219" spans="1:4" ht="15.75" thickBot="1">
      <c r="A219" s="40" t="s">
        <v>852</v>
      </c>
      <c r="B219" s="38"/>
      <c r="C219" s="38"/>
      <c r="D219" s="34" t="s">
        <v>853</v>
      </c>
    </row>
    <row r="220" spans="1:4" ht="26.25" thickBot="1">
      <c r="A220" s="40" t="s">
        <v>854</v>
      </c>
      <c r="B220" s="38"/>
      <c r="C220" s="38"/>
      <c r="D220" s="34" t="s">
        <v>855</v>
      </c>
    </row>
    <row r="221" spans="1:4" ht="15.75" thickBot="1">
      <c r="A221" s="40" t="s">
        <v>856</v>
      </c>
      <c r="B221" s="38"/>
      <c r="C221" s="38"/>
      <c r="D221" s="34" t="s">
        <v>857</v>
      </c>
    </row>
    <row r="222" spans="1:4" ht="15.75" thickBot="1">
      <c r="A222" s="40" t="s">
        <v>858</v>
      </c>
      <c r="B222" s="38"/>
      <c r="C222" s="38"/>
      <c r="D222" s="34" t="s">
        <v>859</v>
      </c>
    </row>
    <row r="223" spans="1:4" ht="15.75" thickBot="1">
      <c r="A223" s="40" t="s">
        <v>860</v>
      </c>
      <c r="B223" s="38"/>
      <c r="C223" s="38"/>
      <c r="D223" s="34" t="s">
        <v>861</v>
      </c>
    </row>
    <row r="224" spans="1:4" ht="15.75" thickBot="1">
      <c r="A224" s="40" t="s">
        <v>862</v>
      </c>
      <c r="B224" s="38"/>
      <c r="C224" s="38"/>
      <c r="D224" s="34" t="s">
        <v>863</v>
      </c>
    </row>
    <row r="225" spans="1:4" ht="15.75" thickBot="1">
      <c r="A225" s="39" t="s">
        <v>864</v>
      </c>
      <c r="B225" s="38"/>
      <c r="C225" s="38"/>
      <c r="D225" s="34" t="s">
        <v>865</v>
      </c>
    </row>
    <row r="226" spans="1:4" ht="15.75" thickBot="1">
      <c r="A226" s="39" t="s">
        <v>866</v>
      </c>
      <c r="B226" s="38"/>
      <c r="C226" s="38"/>
      <c r="D226" s="34" t="s">
        <v>867</v>
      </c>
    </row>
    <row r="227" spans="1:4" ht="15.75" thickBot="1">
      <c r="A227" s="39" t="s">
        <v>868</v>
      </c>
      <c r="B227" s="38"/>
      <c r="C227" s="38"/>
      <c r="D227" s="34" t="s">
        <v>869</v>
      </c>
    </row>
    <row r="228" spans="1:4" ht="15.75" thickBot="1">
      <c r="A228" s="39" t="s">
        <v>870</v>
      </c>
      <c r="B228" s="33"/>
      <c r="C228" s="33"/>
      <c r="D228" s="34" t="s">
        <v>871</v>
      </c>
    </row>
    <row r="229" spans="1:4" ht="15.75" thickBot="1">
      <c r="A229" s="40" t="s">
        <v>872</v>
      </c>
      <c r="B229" s="38"/>
      <c r="C229" s="38"/>
      <c r="D229" s="34" t="s">
        <v>873</v>
      </c>
    </row>
    <row r="230" spans="1:4" ht="15.75" thickBot="1">
      <c r="A230" s="40" t="s">
        <v>874</v>
      </c>
      <c r="B230" s="38"/>
      <c r="C230" s="38"/>
      <c r="D230" s="34" t="s">
        <v>875</v>
      </c>
    </row>
    <row r="231" spans="1:4" ht="15.75" thickBot="1">
      <c r="A231" s="39" t="s">
        <v>876</v>
      </c>
      <c r="B231" s="38"/>
      <c r="C231" s="38"/>
      <c r="D231" s="34" t="s">
        <v>877</v>
      </c>
    </row>
    <row r="232" spans="1:4" ht="15.75" thickBot="1">
      <c r="A232" s="39" t="s">
        <v>878</v>
      </c>
      <c r="B232" s="38"/>
      <c r="C232" s="38"/>
      <c r="D232" s="34" t="s">
        <v>879</v>
      </c>
    </row>
    <row r="233" spans="1:4" ht="15.75" thickBot="1">
      <c r="A233" s="39" t="s">
        <v>880</v>
      </c>
      <c r="B233" s="33"/>
      <c r="C233" s="33"/>
      <c r="D233" s="34" t="s">
        <v>881</v>
      </c>
    </row>
    <row r="234" spans="1:4" ht="15.75" thickBot="1">
      <c r="A234" s="40" t="s">
        <v>882</v>
      </c>
      <c r="B234" s="38"/>
      <c r="C234" s="38"/>
      <c r="D234" s="34" t="s">
        <v>883</v>
      </c>
    </row>
    <row r="235" spans="1:4" ht="26.25" thickBot="1">
      <c r="A235" s="40" t="s">
        <v>884</v>
      </c>
      <c r="B235" s="38"/>
      <c r="C235" s="38"/>
      <c r="D235" s="34" t="s">
        <v>885</v>
      </c>
    </row>
    <row r="236" spans="1:4" ht="26.25" thickBot="1">
      <c r="A236" s="40" t="s">
        <v>886</v>
      </c>
      <c r="B236" s="38"/>
      <c r="C236" s="38"/>
      <c r="D236" s="34" t="s">
        <v>887</v>
      </c>
    </row>
    <row r="237" spans="1:4" ht="15.75" thickBot="1">
      <c r="A237" s="40" t="s">
        <v>888</v>
      </c>
      <c r="B237" s="38"/>
      <c r="C237" s="38"/>
      <c r="D237" s="34" t="s">
        <v>889</v>
      </c>
    </row>
    <row r="238" spans="1:4" ht="15.75" thickBot="1">
      <c r="A238" s="40" t="s">
        <v>890</v>
      </c>
      <c r="B238" s="38"/>
      <c r="C238" s="38"/>
      <c r="D238" s="34" t="s">
        <v>891</v>
      </c>
    </row>
    <row r="239" spans="1:4" ht="15.75" thickBot="1">
      <c r="A239" s="40" t="s">
        <v>892</v>
      </c>
      <c r="B239" s="38"/>
      <c r="C239" s="38"/>
      <c r="D239" s="34" t="s">
        <v>893</v>
      </c>
    </row>
    <row r="240" spans="1:4" ht="15.75" thickBot="1">
      <c r="A240" s="39" t="s">
        <v>894</v>
      </c>
      <c r="B240" s="38"/>
      <c r="C240" s="38"/>
      <c r="D240" s="34" t="s">
        <v>895</v>
      </c>
    </row>
    <row r="241" spans="1:4" ht="15.75" thickBot="1">
      <c r="A241" s="39" t="s">
        <v>896</v>
      </c>
      <c r="B241" s="38"/>
      <c r="C241" s="38"/>
      <c r="D241" s="34" t="s">
        <v>897</v>
      </c>
    </row>
    <row r="242" spans="1:4" ht="15.75" thickBot="1">
      <c r="A242" s="39" t="s">
        <v>898</v>
      </c>
      <c r="B242" s="38">
        <v>222405028</v>
      </c>
      <c r="C242" s="38">
        <v>81701347</v>
      </c>
      <c r="D242" s="34" t="s">
        <v>899</v>
      </c>
    </row>
    <row r="243" spans="1:4" ht="15.75" thickBot="1">
      <c r="A243" s="39" t="s">
        <v>900</v>
      </c>
      <c r="B243" s="38"/>
      <c r="C243" s="38"/>
      <c r="D243" s="34" t="s">
        <v>901</v>
      </c>
    </row>
    <row r="244" spans="1:4" ht="15.75" thickBot="1">
      <c r="A244" s="39" t="s">
        <v>902</v>
      </c>
      <c r="B244" s="38"/>
      <c r="C244" s="38"/>
      <c r="D244" s="34" t="s">
        <v>903</v>
      </c>
    </row>
    <row r="245" spans="1:4" ht="15.75" thickBot="1">
      <c r="A245" s="39" t="s">
        <v>904</v>
      </c>
      <c r="B245" s="38"/>
      <c r="C245" s="38"/>
      <c r="D245" s="34" t="s">
        <v>905</v>
      </c>
    </row>
    <row r="246" spans="1:4" ht="15.75" thickBot="1">
      <c r="A246" s="39" t="s">
        <v>906</v>
      </c>
      <c r="B246" s="38">
        <v>154241915425</v>
      </c>
      <c r="C246" s="38">
        <v>23667348437</v>
      </c>
      <c r="D246" s="34" t="s">
        <v>907</v>
      </c>
    </row>
    <row r="247" spans="1:4" ht="15.75" thickBot="1">
      <c r="A247" s="37" t="s">
        <v>908</v>
      </c>
      <c r="B247" s="38">
        <v>184282699998</v>
      </c>
      <c r="C247" s="38">
        <v>38602051087</v>
      </c>
      <c r="D247" s="34" t="s">
        <v>909</v>
      </c>
    </row>
    <row r="248" spans="1:4" ht="15.75" thickBot="1">
      <c r="A248" s="36" t="s">
        <v>910</v>
      </c>
      <c r="B248" s="33"/>
      <c r="C248" s="33"/>
      <c r="D248" s="34" t="s">
        <v>911</v>
      </c>
    </row>
    <row r="249" spans="1:4" ht="15.75" thickBot="1">
      <c r="A249" s="37" t="s">
        <v>912</v>
      </c>
      <c r="B249" s="33"/>
      <c r="C249" s="33"/>
      <c r="D249" s="34" t="s">
        <v>913</v>
      </c>
    </row>
    <row r="250" spans="1:4" ht="15.75" thickBot="1">
      <c r="A250" s="39" t="s">
        <v>914</v>
      </c>
      <c r="B250" s="38">
        <v>113450790525</v>
      </c>
      <c r="C250" s="38">
        <v>95000000000</v>
      </c>
      <c r="D250" s="34" t="s">
        <v>915</v>
      </c>
    </row>
    <row r="251" spans="1:4" ht="15.75" thickBot="1">
      <c r="A251" s="39" t="s">
        <v>916</v>
      </c>
      <c r="B251" s="38"/>
      <c r="C251" s="38"/>
      <c r="D251" s="34" t="s">
        <v>917</v>
      </c>
    </row>
    <row r="252" spans="1:4" ht="15.75" thickBot="1">
      <c r="A252" s="39" t="s">
        <v>918</v>
      </c>
      <c r="B252" s="38">
        <v>59480725336</v>
      </c>
      <c r="C252" s="38">
        <v>1366357603</v>
      </c>
      <c r="D252" s="34" t="s">
        <v>919</v>
      </c>
    </row>
    <row r="253" spans="1:4" ht="15.75" thickBot="1">
      <c r="A253" s="39" t="s">
        <v>920</v>
      </c>
      <c r="B253" s="41"/>
      <c r="C253" s="41"/>
      <c r="D253" s="34" t="s">
        <v>921</v>
      </c>
    </row>
    <row r="254" spans="1:4" ht="15.75" thickBot="1">
      <c r="A254" s="39" t="s">
        <v>922</v>
      </c>
      <c r="B254" s="38"/>
      <c r="C254" s="38"/>
      <c r="D254" s="34" t="s">
        <v>923</v>
      </c>
    </row>
    <row r="255" spans="1:4" ht="15.75" thickBot="1">
      <c r="A255" s="39" t="s">
        <v>924</v>
      </c>
      <c r="B255" s="38"/>
      <c r="C255" s="38"/>
      <c r="D255" s="34" t="s">
        <v>925</v>
      </c>
    </row>
    <row r="256" spans="1:4" ht="15.75" thickBot="1">
      <c r="A256" s="39" t="s">
        <v>926</v>
      </c>
      <c r="B256" s="38"/>
      <c r="C256" s="38"/>
      <c r="D256" s="34" t="s">
        <v>927</v>
      </c>
    </row>
    <row r="257" spans="1:4" ht="15.75" thickBot="1">
      <c r="A257" s="39" t="s">
        <v>928</v>
      </c>
      <c r="B257" s="38"/>
      <c r="C257" s="38"/>
      <c r="D257" s="34" t="s">
        <v>929</v>
      </c>
    </row>
    <row r="258" spans="1:4" ht="26.25" thickBot="1">
      <c r="A258" s="39" t="s">
        <v>930</v>
      </c>
      <c r="B258" s="38"/>
      <c r="C258" s="38"/>
      <c r="D258" s="34" t="s">
        <v>931</v>
      </c>
    </row>
    <row r="259" spans="1:4" ht="26.25" thickBot="1">
      <c r="A259" s="39" t="s">
        <v>932</v>
      </c>
      <c r="B259" s="38"/>
      <c r="C259" s="38"/>
      <c r="D259" s="34" t="s">
        <v>933</v>
      </c>
    </row>
    <row r="260" spans="1:4" ht="15.75" thickBot="1">
      <c r="A260" s="39" t="s">
        <v>934</v>
      </c>
      <c r="B260" s="38"/>
      <c r="C260" s="38"/>
      <c r="D260" s="34" t="s">
        <v>935</v>
      </c>
    </row>
    <row r="261" spans="1:4" ht="15.75" thickBot="1">
      <c r="A261" s="39" t="s">
        <v>936</v>
      </c>
      <c r="B261" s="38"/>
      <c r="C261" s="38"/>
      <c r="D261" s="34" t="s">
        <v>937</v>
      </c>
    </row>
    <row r="262" spans="1:4" ht="15.75" thickBot="1">
      <c r="A262" s="39" t="s">
        <v>938</v>
      </c>
      <c r="B262" s="38"/>
      <c r="C262" s="38"/>
      <c r="D262" s="34" t="s">
        <v>939</v>
      </c>
    </row>
    <row r="263" spans="1:4" ht="15.75" thickBot="1">
      <c r="A263" s="39" t="s">
        <v>940</v>
      </c>
      <c r="B263" s="38"/>
      <c r="C263" s="38"/>
      <c r="D263" s="34" t="s">
        <v>941</v>
      </c>
    </row>
    <row r="264" spans="1:4" ht="26.25" thickBot="1">
      <c r="A264" s="39" t="s">
        <v>942</v>
      </c>
      <c r="B264" s="38"/>
      <c r="C264" s="38"/>
      <c r="D264" s="34" t="s">
        <v>943</v>
      </c>
    </row>
    <row r="265" spans="1:4" ht="15.75" thickBot="1">
      <c r="A265" s="39" t="s">
        <v>944</v>
      </c>
      <c r="B265" s="38">
        <v>-115041646</v>
      </c>
      <c r="C265" s="38">
        <v>-3052750</v>
      </c>
      <c r="D265" s="34" t="s">
        <v>945</v>
      </c>
    </row>
    <row r="266" spans="1:4" ht="15.75" thickBot="1">
      <c r="A266" s="39" t="s">
        <v>946</v>
      </c>
      <c r="B266" s="33"/>
      <c r="C266" s="33"/>
      <c r="D266" s="34" t="s">
        <v>947</v>
      </c>
    </row>
    <row r="267" spans="1:4" ht="15.75" thickBot="1">
      <c r="A267" s="40" t="s">
        <v>948</v>
      </c>
      <c r="B267" s="38"/>
      <c r="C267" s="38"/>
      <c r="D267" s="34" t="s">
        <v>949</v>
      </c>
    </row>
    <row r="268" spans="1:4" ht="15.75" thickBot="1">
      <c r="A268" s="40" t="s">
        <v>950</v>
      </c>
      <c r="B268" s="38">
        <v>-4133579622</v>
      </c>
      <c r="C268" s="38">
        <v>-5038025892</v>
      </c>
      <c r="D268" s="34" t="s">
        <v>951</v>
      </c>
    </row>
    <row r="269" spans="1:4" ht="26.25" thickBot="1">
      <c r="A269" s="39" t="s">
        <v>952</v>
      </c>
      <c r="B269" s="38">
        <v>168682894593</v>
      </c>
      <c r="C269" s="38">
        <v>91325278961</v>
      </c>
      <c r="D269" s="34" t="s">
        <v>953</v>
      </c>
    </row>
    <row r="270" spans="1:4" ht="15.75" thickBot="1">
      <c r="A270" s="37" t="s">
        <v>954</v>
      </c>
      <c r="B270" s="38"/>
      <c r="C270" s="38"/>
      <c r="D270" s="34" t="s">
        <v>955</v>
      </c>
    </row>
    <row r="271" spans="1:4" ht="15.75" thickBot="1">
      <c r="A271" s="37" t="s">
        <v>956</v>
      </c>
      <c r="B271" s="38"/>
      <c r="C271" s="38"/>
      <c r="D271" s="34" t="s">
        <v>957</v>
      </c>
    </row>
    <row r="272" spans="1:4" ht="15.75" thickBot="1">
      <c r="A272" s="37" t="s">
        <v>958</v>
      </c>
      <c r="B272" s="38">
        <v>168682894593</v>
      </c>
      <c r="C272" s="38">
        <v>91325278961</v>
      </c>
      <c r="D272" s="34" t="s">
        <v>959</v>
      </c>
    </row>
    <row r="273" spans="1:4" ht="15.75" thickBot="1">
      <c r="A273" s="36" t="s">
        <v>960</v>
      </c>
      <c r="B273" s="38">
        <v>352965594591</v>
      </c>
      <c r="C273" s="38">
        <v>129927330048</v>
      </c>
      <c r="D273" s="34" t="s">
        <v>961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BD357530-EF4F-4301-96FD-12AEC455287A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3FC9C-29F1-4D33-B03D-65871DEDC99C}">
  <dimension ref="A1:D65"/>
  <sheetViews>
    <sheetView showGridLines="0" workbookViewId="0">
      <selection sqref="A1:D1"/>
    </sheetView>
  </sheetViews>
  <sheetFormatPr defaultColWidth="9.1640625" defaultRowHeight="15"/>
  <cols>
    <col min="1" max="1" width="68.5" style="42" customWidth="1" collapsed="1"/>
    <col min="2" max="3" width="28.5" style="42" customWidth="1" collapsed="1"/>
    <col min="4" max="4" width="68.5" style="42" customWidth="1" collapsed="1"/>
    <col min="5" max="16384" width="9.1640625" style="42" collapsed="1"/>
  </cols>
  <sheetData>
    <row r="1" spans="1:4" ht="34.9" customHeight="1">
      <c r="A1" s="330" t="s">
        <v>962</v>
      </c>
      <c r="B1" s="331"/>
      <c r="C1" s="331"/>
      <c r="D1" s="331"/>
    </row>
    <row r="3" spans="1:4" ht="17.45" customHeight="1">
      <c r="A3" s="330" t="s">
        <v>963</v>
      </c>
      <c r="B3" s="330"/>
      <c r="C3" s="332" t="s">
        <v>964</v>
      </c>
      <c r="D3" s="332"/>
    </row>
    <row r="4" spans="1:4">
      <c r="A4" s="43"/>
      <c r="B4" s="44" t="s">
        <v>102</v>
      </c>
      <c r="C4" s="44" t="s">
        <v>105</v>
      </c>
    </row>
    <row r="5" spans="1:4" ht="15.75" thickBot="1">
      <c r="A5" s="45" t="s">
        <v>963</v>
      </c>
      <c r="B5" s="46"/>
      <c r="C5" s="46"/>
      <c r="D5" s="47" t="s">
        <v>964</v>
      </c>
    </row>
    <row r="6" spans="1:4" ht="15.75" thickBot="1">
      <c r="A6" s="48" t="s">
        <v>965</v>
      </c>
      <c r="B6" s="49">
        <v>42728166665</v>
      </c>
      <c r="C6" s="49">
        <v>32958536111</v>
      </c>
      <c r="D6" s="47" t="s">
        <v>966</v>
      </c>
    </row>
    <row r="7" spans="1:4" ht="15.75" thickBot="1">
      <c r="A7" s="48" t="s">
        <v>967</v>
      </c>
      <c r="B7" s="50">
        <v>27601599420</v>
      </c>
      <c r="C7" s="50">
        <v>18079984273</v>
      </c>
      <c r="D7" s="47" t="s">
        <v>968</v>
      </c>
    </row>
    <row r="8" spans="1:4" ht="15.75" thickBot="1">
      <c r="A8" s="48" t="s">
        <v>969</v>
      </c>
      <c r="B8" s="49">
        <v>15126567245</v>
      </c>
      <c r="C8" s="49">
        <v>14878551838</v>
      </c>
      <c r="D8" s="47" t="s">
        <v>970</v>
      </c>
    </row>
    <row r="9" spans="1:4" ht="15.75" thickBot="1">
      <c r="A9" s="48" t="s">
        <v>971</v>
      </c>
      <c r="B9" s="50"/>
      <c r="C9" s="50"/>
      <c r="D9" s="47" t="s">
        <v>972</v>
      </c>
    </row>
    <row r="10" spans="1:4" ht="15.75" thickBot="1">
      <c r="A10" s="48" t="s">
        <v>973</v>
      </c>
      <c r="B10" s="50">
        <v>12662967591</v>
      </c>
      <c r="C10" s="50">
        <v>5319040390</v>
      </c>
      <c r="D10" s="47" t="s">
        <v>974</v>
      </c>
    </row>
    <row r="11" spans="1:4" ht="15.75" thickBot="1">
      <c r="A11" s="48" t="s">
        <v>975</v>
      </c>
      <c r="B11" s="49"/>
      <c r="C11" s="49"/>
      <c r="D11" s="47" t="s">
        <v>976</v>
      </c>
    </row>
    <row r="12" spans="1:4" ht="15.75" thickBot="1">
      <c r="A12" s="48" t="s">
        <v>977</v>
      </c>
      <c r="B12" s="49"/>
      <c r="C12" s="49"/>
      <c r="D12" s="47" t="s">
        <v>978</v>
      </c>
    </row>
    <row r="13" spans="1:4" ht="15.75" thickBot="1">
      <c r="A13" s="48" t="s">
        <v>979</v>
      </c>
      <c r="B13" s="49"/>
      <c r="C13" s="49"/>
      <c r="D13" s="47" t="s">
        <v>980</v>
      </c>
    </row>
    <row r="14" spans="1:4" ht="15.75" thickBot="1">
      <c r="A14" s="48" t="s">
        <v>981</v>
      </c>
      <c r="B14" s="49"/>
      <c r="C14" s="49"/>
      <c r="D14" s="47" t="s">
        <v>982</v>
      </c>
    </row>
    <row r="15" spans="1:4" ht="15.75" thickBot="1">
      <c r="A15" s="48" t="s">
        <v>983</v>
      </c>
      <c r="B15" s="50">
        <v>1929558019</v>
      </c>
      <c r="C15" s="50">
        <v>837178605</v>
      </c>
      <c r="D15" s="47" t="s">
        <v>984</v>
      </c>
    </row>
    <row r="16" spans="1:4" ht="15.75" thickBot="1">
      <c r="A16" s="48" t="s">
        <v>985</v>
      </c>
      <c r="B16" s="49"/>
      <c r="C16" s="49"/>
      <c r="D16" s="47" t="s">
        <v>986</v>
      </c>
    </row>
    <row r="17" spans="1:4" ht="26.25" thickBot="1">
      <c r="A17" s="48" t="s">
        <v>987</v>
      </c>
      <c r="B17" s="49"/>
      <c r="C17" s="49"/>
      <c r="D17" s="47" t="s">
        <v>988</v>
      </c>
    </row>
    <row r="18" spans="1:4" ht="26.25" thickBot="1">
      <c r="A18" s="48" t="s">
        <v>989</v>
      </c>
      <c r="B18" s="49"/>
      <c r="C18" s="49"/>
      <c r="D18" s="47" t="s">
        <v>990</v>
      </c>
    </row>
    <row r="19" spans="1:4" ht="15.75" thickBot="1">
      <c r="A19" s="48" t="s">
        <v>991</v>
      </c>
      <c r="B19" s="49"/>
      <c r="C19" s="49"/>
      <c r="D19" s="47" t="s">
        <v>992</v>
      </c>
    </row>
    <row r="20" spans="1:4" ht="26.25" thickBot="1">
      <c r="A20" s="48" t="s">
        <v>993</v>
      </c>
      <c r="B20" s="49"/>
      <c r="C20" s="49"/>
      <c r="D20" s="47" t="s">
        <v>994</v>
      </c>
    </row>
    <row r="21" spans="1:4" ht="15.75" thickBot="1">
      <c r="A21" s="48" t="s">
        <v>995</v>
      </c>
      <c r="B21" s="49"/>
      <c r="C21" s="49"/>
      <c r="D21" s="47" t="s">
        <v>996</v>
      </c>
    </row>
    <row r="22" spans="1:4" ht="15.75" thickBot="1">
      <c r="A22" s="48" t="s">
        <v>997</v>
      </c>
      <c r="B22" s="50"/>
      <c r="C22" s="50"/>
      <c r="D22" s="47" t="s">
        <v>998</v>
      </c>
    </row>
    <row r="23" spans="1:4" ht="15.75" thickBot="1">
      <c r="A23" s="48" t="s">
        <v>999</v>
      </c>
      <c r="B23" s="49">
        <v>883142635</v>
      </c>
      <c r="C23" s="49"/>
      <c r="D23" s="47" t="s">
        <v>1000</v>
      </c>
    </row>
    <row r="24" spans="1:4" ht="15.75" thickBot="1">
      <c r="A24" s="48" t="s">
        <v>1001</v>
      </c>
      <c r="B24" s="50"/>
      <c r="C24" s="50">
        <v>828040590</v>
      </c>
      <c r="D24" s="47" t="s">
        <v>1002</v>
      </c>
    </row>
    <row r="25" spans="1:4" ht="15.75" thickBot="1">
      <c r="A25" s="48" t="s">
        <v>1003</v>
      </c>
      <c r="B25" s="49"/>
      <c r="C25" s="49"/>
      <c r="D25" s="47" t="s">
        <v>1004</v>
      </c>
    </row>
    <row r="26" spans="1:4" ht="15.75" thickBot="1">
      <c r="A26" s="48" t="s">
        <v>1005</v>
      </c>
      <c r="B26" s="49">
        <v>1417184270</v>
      </c>
      <c r="C26" s="49">
        <v>7894292253</v>
      </c>
      <c r="D26" s="47" t="s">
        <v>1006</v>
      </c>
    </row>
    <row r="27" spans="1:4" ht="15.75" thickBot="1">
      <c r="A27" s="48" t="s">
        <v>1007</v>
      </c>
      <c r="B27" s="49">
        <v>-512738000</v>
      </c>
      <c r="C27" s="49">
        <v>-395502433</v>
      </c>
      <c r="D27" s="47" t="s">
        <v>1008</v>
      </c>
    </row>
    <row r="28" spans="1:4" ht="15.75" thickBot="1">
      <c r="A28" s="48" t="s">
        <v>1009</v>
      </c>
      <c r="B28" s="49">
        <v>904446270</v>
      </c>
      <c r="C28" s="49">
        <v>7498789820</v>
      </c>
      <c r="D28" s="47" t="s">
        <v>1010</v>
      </c>
    </row>
    <row r="29" spans="1:4" ht="15.75" thickBot="1">
      <c r="A29" s="48" t="s">
        <v>1011</v>
      </c>
      <c r="B29" s="49"/>
      <c r="C29" s="49"/>
      <c r="D29" s="47" t="s">
        <v>1012</v>
      </c>
    </row>
    <row r="30" spans="1:4" ht="15.75" thickBot="1">
      <c r="A30" s="48" t="s">
        <v>1013</v>
      </c>
      <c r="B30" s="49">
        <v>904446270</v>
      </c>
      <c r="C30" s="49">
        <v>7498789820</v>
      </c>
      <c r="D30" s="47" t="s">
        <v>1014</v>
      </c>
    </row>
    <row r="31" spans="1:4" ht="15.75" thickBot="1">
      <c r="A31" s="48" t="s">
        <v>1015</v>
      </c>
      <c r="B31" s="46"/>
      <c r="C31" s="46"/>
      <c r="D31" s="47" t="s">
        <v>1016</v>
      </c>
    </row>
    <row r="32" spans="1:4" ht="26.25" thickBot="1">
      <c r="A32" s="51" t="s">
        <v>1017</v>
      </c>
      <c r="B32" s="46"/>
      <c r="C32" s="46"/>
      <c r="D32" s="47" t="s">
        <v>1018</v>
      </c>
    </row>
    <row r="33" spans="1:4" ht="26.25" thickBot="1">
      <c r="A33" s="52" t="s">
        <v>1019</v>
      </c>
      <c r="B33" s="49"/>
      <c r="C33" s="49"/>
      <c r="D33" s="47" t="s">
        <v>1020</v>
      </c>
    </row>
    <row r="34" spans="1:4" ht="26.25" thickBot="1">
      <c r="A34" s="52" t="s">
        <v>1021</v>
      </c>
      <c r="B34" s="49">
        <v>-111988896</v>
      </c>
      <c r="C34" s="49">
        <v>-3052750</v>
      </c>
      <c r="D34" s="47" t="s">
        <v>1022</v>
      </c>
    </row>
    <row r="35" spans="1:4" ht="26.25" thickBot="1">
      <c r="A35" s="52" t="s">
        <v>1023</v>
      </c>
      <c r="B35" s="49"/>
      <c r="C35" s="49"/>
      <c r="D35" s="47" t="s">
        <v>1024</v>
      </c>
    </row>
    <row r="36" spans="1:4" ht="26.25" thickBot="1">
      <c r="A36" s="52" t="s">
        <v>1025</v>
      </c>
      <c r="B36" s="49">
        <v>-111988896</v>
      </c>
      <c r="C36" s="49">
        <v>-3052750</v>
      </c>
      <c r="D36" s="47" t="s">
        <v>1026</v>
      </c>
    </row>
    <row r="37" spans="1:4" ht="26.25" thickBot="1">
      <c r="A37" s="51" t="s">
        <v>1027</v>
      </c>
      <c r="B37" s="46"/>
      <c r="C37" s="46"/>
      <c r="D37" s="47" t="s">
        <v>1028</v>
      </c>
    </row>
    <row r="38" spans="1:4" ht="15.75" thickBot="1">
      <c r="A38" s="52" t="s">
        <v>1029</v>
      </c>
      <c r="B38" s="49"/>
      <c r="C38" s="49"/>
      <c r="D38" s="47" t="s">
        <v>1030</v>
      </c>
    </row>
    <row r="39" spans="1:4" ht="26.25" thickBot="1">
      <c r="A39" s="52" t="s">
        <v>1031</v>
      </c>
      <c r="B39" s="50"/>
      <c r="C39" s="50"/>
      <c r="D39" s="47" t="s">
        <v>1032</v>
      </c>
    </row>
    <row r="40" spans="1:4" ht="39" thickBot="1">
      <c r="A40" s="52" t="s">
        <v>1033</v>
      </c>
      <c r="B40" s="49"/>
      <c r="C40" s="49"/>
      <c r="D40" s="47" t="s">
        <v>1034</v>
      </c>
    </row>
    <row r="41" spans="1:4" ht="26.25" thickBot="1">
      <c r="A41" s="52" t="s">
        <v>1035</v>
      </c>
      <c r="B41" s="50"/>
      <c r="C41" s="50"/>
      <c r="D41" s="47" t="s">
        <v>1036</v>
      </c>
    </row>
    <row r="42" spans="1:4" ht="15.75" thickBot="1">
      <c r="A42" s="52" t="s">
        <v>1037</v>
      </c>
      <c r="B42" s="49"/>
      <c r="C42" s="49"/>
      <c r="D42" s="47" t="s">
        <v>1038</v>
      </c>
    </row>
    <row r="43" spans="1:4" ht="26.25" thickBot="1">
      <c r="A43" s="52" t="s">
        <v>1039</v>
      </c>
      <c r="B43" s="50"/>
      <c r="C43" s="50"/>
      <c r="D43" s="47" t="s">
        <v>1040</v>
      </c>
    </row>
    <row r="44" spans="1:4" ht="51.75" thickBot="1">
      <c r="A44" s="52" t="s">
        <v>1041</v>
      </c>
      <c r="B44" s="49"/>
      <c r="C44" s="49"/>
      <c r="D44" s="47" t="s">
        <v>1042</v>
      </c>
    </row>
    <row r="45" spans="1:4" ht="26.25" thickBot="1">
      <c r="A45" s="52" t="s">
        <v>1043</v>
      </c>
      <c r="B45" s="49"/>
      <c r="C45" s="49"/>
      <c r="D45" s="47" t="s">
        <v>1044</v>
      </c>
    </row>
    <row r="46" spans="1:4" ht="26.25" thickBot="1">
      <c r="A46" s="52" t="s">
        <v>1045</v>
      </c>
      <c r="B46" s="50"/>
      <c r="C46" s="50"/>
      <c r="D46" s="47" t="s">
        <v>1046</v>
      </c>
    </row>
    <row r="47" spans="1:4" ht="39" thickBot="1">
      <c r="A47" s="52" t="s">
        <v>1047</v>
      </c>
      <c r="B47" s="49"/>
      <c r="C47" s="49"/>
      <c r="D47" s="47" t="s">
        <v>1048</v>
      </c>
    </row>
    <row r="48" spans="1:4" ht="39" thickBot="1">
      <c r="A48" s="52" t="s">
        <v>1049</v>
      </c>
      <c r="B48" s="49"/>
      <c r="C48" s="49"/>
      <c r="D48" s="47" t="s">
        <v>1050</v>
      </c>
    </row>
    <row r="49" spans="1:4" ht="26.25" thickBot="1">
      <c r="A49" s="52" t="s">
        <v>1051</v>
      </c>
      <c r="B49" s="49"/>
      <c r="C49" s="49"/>
      <c r="D49" s="47" t="s">
        <v>1052</v>
      </c>
    </row>
    <row r="50" spans="1:4" ht="26.25" thickBot="1">
      <c r="A50" s="52" t="s">
        <v>1053</v>
      </c>
      <c r="B50" s="49"/>
      <c r="C50" s="49"/>
      <c r="D50" s="47" t="s">
        <v>1054</v>
      </c>
    </row>
    <row r="51" spans="1:4" ht="15.75" thickBot="1">
      <c r="A51" s="51" t="s">
        <v>1055</v>
      </c>
      <c r="B51" s="49"/>
      <c r="C51" s="49"/>
      <c r="D51" s="47" t="s">
        <v>1056</v>
      </c>
    </row>
    <row r="52" spans="1:4" ht="15.75" thickBot="1">
      <c r="A52" s="48" t="s">
        <v>1057</v>
      </c>
      <c r="B52" s="49">
        <v>904446270</v>
      </c>
      <c r="C52" s="49">
        <v>7498789820</v>
      </c>
      <c r="D52" s="47" t="s">
        <v>1058</v>
      </c>
    </row>
    <row r="53" spans="1:4" ht="15.75" thickBot="1">
      <c r="A53" s="48" t="s">
        <v>1059</v>
      </c>
      <c r="B53" s="46"/>
      <c r="C53" s="46"/>
      <c r="D53" s="47" t="s">
        <v>1060</v>
      </c>
    </row>
    <row r="54" spans="1:4" ht="15.75" thickBot="1">
      <c r="A54" s="51" t="s">
        <v>1061</v>
      </c>
      <c r="B54" s="49">
        <v>904446270</v>
      </c>
      <c r="C54" s="49">
        <v>7498789820</v>
      </c>
      <c r="D54" s="47" t="s">
        <v>1062</v>
      </c>
    </row>
    <row r="55" spans="1:4" ht="26.25" thickBot="1">
      <c r="A55" s="51" t="s">
        <v>1063</v>
      </c>
      <c r="B55" s="49"/>
      <c r="C55" s="49">
        <v>0</v>
      </c>
      <c r="D55" s="47" t="s">
        <v>1064</v>
      </c>
    </row>
    <row r="56" spans="1:4" ht="15.75" thickBot="1">
      <c r="A56" s="48" t="s">
        <v>1065</v>
      </c>
      <c r="B56" s="46"/>
      <c r="C56" s="46"/>
      <c r="D56" s="47" t="s">
        <v>1066</v>
      </c>
    </row>
    <row r="57" spans="1:4" ht="26.25" thickBot="1">
      <c r="A57" s="51" t="s">
        <v>1067</v>
      </c>
      <c r="B57" s="49">
        <v>904446270</v>
      </c>
      <c r="C57" s="49">
        <v>7498789820</v>
      </c>
      <c r="D57" s="47" t="s">
        <v>1068</v>
      </c>
    </row>
    <row r="58" spans="1:4" ht="26.25" thickBot="1">
      <c r="A58" s="51" t="s">
        <v>1069</v>
      </c>
      <c r="B58" s="49"/>
      <c r="C58" s="49"/>
      <c r="D58" s="47" t="s">
        <v>1070</v>
      </c>
    </row>
    <row r="59" spans="1:4" ht="15.75" thickBot="1">
      <c r="A59" s="48" t="s">
        <v>1071</v>
      </c>
      <c r="B59" s="46"/>
      <c r="C59" s="46"/>
      <c r="D59" s="47" t="s">
        <v>1072</v>
      </c>
    </row>
    <row r="60" spans="1:4" ht="26.25" thickBot="1">
      <c r="A60" s="51" t="s">
        <v>1073</v>
      </c>
      <c r="B60" s="46"/>
      <c r="C60" s="46"/>
      <c r="D60" s="47" t="s">
        <v>1074</v>
      </c>
    </row>
    <row r="61" spans="1:4" ht="15.75" thickBot="1">
      <c r="A61" s="52" t="s">
        <v>1075</v>
      </c>
      <c r="B61" s="53">
        <v>0.2</v>
      </c>
      <c r="C61" s="53">
        <v>3.42</v>
      </c>
      <c r="D61" s="47" t="s">
        <v>1076</v>
      </c>
    </row>
    <row r="62" spans="1:4" ht="15.75" thickBot="1">
      <c r="A62" s="52" t="s">
        <v>1077</v>
      </c>
      <c r="B62" s="53"/>
      <c r="C62" s="53"/>
      <c r="D62" s="47" t="s">
        <v>1078</v>
      </c>
    </row>
    <row r="63" spans="1:4" ht="15.75" thickBot="1">
      <c r="A63" s="51" t="s">
        <v>1079</v>
      </c>
      <c r="B63" s="46"/>
      <c r="C63" s="46"/>
      <c r="D63" s="47" t="s">
        <v>1080</v>
      </c>
    </row>
    <row r="64" spans="1:4" ht="15.75" thickBot="1">
      <c r="A64" s="52" t="s">
        <v>1081</v>
      </c>
      <c r="B64" s="53"/>
      <c r="C64" s="53"/>
      <c r="D64" s="47" t="s">
        <v>1082</v>
      </c>
    </row>
    <row r="65" spans="1:4" ht="15.75" thickBot="1">
      <c r="A65" s="52" t="s">
        <v>1083</v>
      </c>
      <c r="B65" s="53"/>
      <c r="C65" s="53"/>
      <c r="D65" s="47" t="s">
        <v>1084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1:C62 B38:C52 B57:C58 B64:C65 B33:C36 B54:C55 B6:C30" xr:uid="{F82F31F7-C472-4898-97B3-10F9351E7E23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15ABF-1791-4D2C-A75F-71834AF11BED}">
  <dimension ref="A1:AB42"/>
  <sheetViews>
    <sheetView showGridLines="0" workbookViewId="0"/>
  </sheetViews>
  <sheetFormatPr defaultColWidth="9.1640625" defaultRowHeight="15"/>
  <cols>
    <col min="1" max="1" width="45.6640625" style="55" bestFit="1" customWidth="1" collapsed="1"/>
    <col min="2" max="27" width="28.5" style="55" customWidth="1" collapsed="1"/>
    <col min="28" max="28" width="45.6640625" style="55" bestFit="1" customWidth="1" collapsed="1"/>
    <col min="29" max="16384" width="9.1640625" style="55" collapsed="1"/>
  </cols>
  <sheetData>
    <row r="1" spans="1:28" ht="17.25">
      <c r="A1" s="54" t="s">
        <v>1085</v>
      </c>
    </row>
    <row r="3" spans="1:28" ht="17.45" customHeight="1">
      <c r="A3" s="333" t="s">
        <v>1086</v>
      </c>
      <c r="B3" s="333"/>
      <c r="C3" s="333"/>
      <c r="D3" s="333"/>
      <c r="E3" s="333"/>
      <c r="F3" s="333"/>
      <c r="G3" s="333"/>
      <c r="H3" s="333"/>
      <c r="I3" s="333"/>
      <c r="J3" s="333"/>
      <c r="K3" s="333"/>
      <c r="L3" s="333"/>
      <c r="M3" s="333"/>
      <c r="N3" s="333"/>
      <c r="O3" s="334" t="s">
        <v>1087</v>
      </c>
      <c r="P3" s="334"/>
      <c r="Q3" s="334"/>
      <c r="R3" s="334"/>
      <c r="S3" s="334"/>
      <c r="T3" s="334"/>
      <c r="U3" s="334"/>
      <c r="V3" s="334"/>
      <c r="W3" s="334"/>
      <c r="X3" s="334"/>
      <c r="Y3" s="334"/>
      <c r="Z3" s="334"/>
      <c r="AA3" s="334"/>
      <c r="AB3" s="334"/>
    </row>
    <row r="4" spans="1:28" ht="51.75">
      <c r="A4" s="335"/>
      <c r="B4" s="56" t="s">
        <v>915</v>
      </c>
      <c r="C4" s="56" t="s">
        <v>917</v>
      </c>
      <c r="D4" s="56" t="s">
        <v>919</v>
      </c>
      <c r="E4" s="56" t="s">
        <v>921</v>
      </c>
      <c r="F4" s="56" t="s">
        <v>923</v>
      </c>
      <c r="G4" s="56" t="s">
        <v>925</v>
      </c>
      <c r="H4" s="56" t="s">
        <v>1088</v>
      </c>
      <c r="I4" s="56" t="s">
        <v>927</v>
      </c>
      <c r="J4" s="56" t="s">
        <v>929</v>
      </c>
      <c r="K4" s="56" t="s">
        <v>931</v>
      </c>
      <c r="L4" s="56" t="s">
        <v>933</v>
      </c>
      <c r="M4" s="56" t="s">
        <v>935</v>
      </c>
      <c r="N4" s="56" t="s">
        <v>937</v>
      </c>
      <c r="O4" s="56" t="s">
        <v>939</v>
      </c>
      <c r="P4" s="56" t="s">
        <v>941</v>
      </c>
      <c r="Q4" s="56" t="s">
        <v>943</v>
      </c>
      <c r="R4" s="56" t="s">
        <v>1089</v>
      </c>
      <c r="S4" s="56" t="s">
        <v>1090</v>
      </c>
      <c r="T4" s="56" t="s">
        <v>1091</v>
      </c>
      <c r="U4" s="56" t="s">
        <v>1092</v>
      </c>
      <c r="V4" s="56" t="s">
        <v>949</v>
      </c>
      <c r="W4" s="56" t="s">
        <v>951</v>
      </c>
      <c r="X4" s="56" t="s">
        <v>1093</v>
      </c>
      <c r="Y4" s="56" t="s">
        <v>955</v>
      </c>
      <c r="Z4" s="56" t="s">
        <v>957</v>
      </c>
      <c r="AA4" s="56" t="s">
        <v>911</v>
      </c>
      <c r="AB4" s="335"/>
    </row>
    <row r="5" spans="1:28" ht="45.75">
      <c r="A5" s="335"/>
      <c r="B5" s="57" t="s">
        <v>914</v>
      </c>
      <c r="C5" s="57" t="s">
        <v>916</v>
      </c>
      <c r="D5" s="57" t="s">
        <v>918</v>
      </c>
      <c r="E5" s="57" t="s">
        <v>920</v>
      </c>
      <c r="F5" s="57" t="s">
        <v>922</v>
      </c>
      <c r="G5" s="57" t="s">
        <v>924</v>
      </c>
      <c r="H5" s="57" t="s">
        <v>1094</v>
      </c>
      <c r="I5" s="57" t="s">
        <v>926</v>
      </c>
      <c r="J5" s="57" t="s">
        <v>928</v>
      </c>
      <c r="K5" s="57" t="s">
        <v>930</v>
      </c>
      <c r="L5" s="57" t="s">
        <v>932</v>
      </c>
      <c r="M5" s="57" t="s">
        <v>934</v>
      </c>
      <c r="N5" s="57" t="s">
        <v>936</v>
      </c>
      <c r="O5" s="57" t="s">
        <v>938</v>
      </c>
      <c r="P5" s="57" t="s">
        <v>940</v>
      </c>
      <c r="Q5" s="57" t="s">
        <v>942</v>
      </c>
      <c r="R5" s="57" t="s">
        <v>1095</v>
      </c>
      <c r="S5" s="57" t="s">
        <v>1096</v>
      </c>
      <c r="T5" s="57" t="s">
        <v>1097</v>
      </c>
      <c r="U5" s="57" t="s">
        <v>1098</v>
      </c>
      <c r="V5" s="57" t="s">
        <v>948</v>
      </c>
      <c r="W5" s="57" t="s">
        <v>950</v>
      </c>
      <c r="X5" s="57" t="s">
        <v>1099</v>
      </c>
      <c r="Y5" s="57" t="s">
        <v>954</v>
      </c>
      <c r="Z5" s="57" t="s">
        <v>956</v>
      </c>
      <c r="AA5" s="57" t="s">
        <v>910</v>
      </c>
      <c r="AB5" s="335"/>
    </row>
    <row r="6" spans="1:28" ht="15.75" thickBot="1">
      <c r="A6" s="58" t="s">
        <v>1100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1101</v>
      </c>
    </row>
    <row r="7" spans="1:28" ht="15.75" thickBot="1">
      <c r="A7" s="61" t="s">
        <v>1102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1103</v>
      </c>
    </row>
    <row r="8" spans="1:28" ht="15.75" thickBot="1">
      <c r="A8" s="62" t="s">
        <v>1104</v>
      </c>
      <c r="B8" s="63">
        <v>95000000000</v>
      </c>
      <c r="C8" s="63"/>
      <c r="D8" s="63">
        <v>1366357603</v>
      </c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>
        <v>-3052750</v>
      </c>
      <c r="V8" s="63"/>
      <c r="W8" s="63">
        <v>-5038025892</v>
      </c>
      <c r="X8" s="63">
        <v>91325278961</v>
      </c>
      <c r="Y8" s="63"/>
      <c r="Z8" s="63"/>
      <c r="AA8" s="63">
        <v>91325278961</v>
      </c>
      <c r="AB8" s="60" t="s">
        <v>1105</v>
      </c>
    </row>
    <row r="9" spans="1:28" ht="15.75" thickBot="1">
      <c r="A9" s="62" t="s">
        <v>1106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1107</v>
      </c>
    </row>
    <row r="10" spans="1:28" ht="15.75" thickBot="1">
      <c r="A10" s="64" t="s">
        <v>1108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1109</v>
      </c>
    </row>
    <row r="11" spans="1:28" ht="15.75" thickBot="1">
      <c r="A11" s="64" t="s">
        <v>1110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1111</v>
      </c>
    </row>
    <row r="12" spans="1:28" ht="15.75" thickBot="1">
      <c r="A12" s="64" t="s">
        <v>1112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1113</v>
      </c>
    </row>
    <row r="13" spans="1:28" ht="15.75" thickBot="1">
      <c r="A13" s="64" t="s">
        <v>1114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0" t="s">
        <v>1115</v>
      </c>
    </row>
    <row r="14" spans="1:28" ht="15.75" thickBot="1">
      <c r="A14" s="62" t="s">
        <v>1116</v>
      </c>
      <c r="B14" s="63">
        <v>95000000000</v>
      </c>
      <c r="C14" s="63"/>
      <c r="D14" s="63">
        <v>1366357603</v>
      </c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>
        <v>-3052750</v>
      </c>
      <c r="V14" s="63"/>
      <c r="W14" s="63">
        <v>-5038025892</v>
      </c>
      <c r="X14" s="63">
        <v>91325278961</v>
      </c>
      <c r="Y14" s="63"/>
      <c r="Z14" s="63"/>
      <c r="AA14" s="63">
        <v>91325278961</v>
      </c>
      <c r="AB14" s="60" t="s">
        <v>1117</v>
      </c>
    </row>
    <row r="15" spans="1:28" ht="15.75" thickBot="1">
      <c r="A15" s="62" t="s">
        <v>1118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>
        <v>904446270</v>
      </c>
      <c r="X15" s="63">
        <v>904446270</v>
      </c>
      <c r="Y15" s="63"/>
      <c r="Z15" s="63"/>
      <c r="AA15" s="63">
        <v>904446270</v>
      </c>
      <c r="AB15" s="60" t="s">
        <v>1119</v>
      </c>
    </row>
    <row r="16" spans="1:28" ht="15.75" thickBot="1">
      <c r="A16" s="62" t="s">
        <v>1120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0" t="s">
        <v>1121</v>
      </c>
    </row>
    <row r="17" spans="1:28" ht="15.75" thickBot="1">
      <c r="A17" s="62" t="s">
        <v>1094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1088</v>
      </c>
    </row>
    <row r="18" spans="1:28" ht="15.75" thickBot="1">
      <c r="A18" s="62" t="s">
        <v>1122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0" t="s">
        <v>1123</v>
      </c>
    </row>
    <row r="19" spans="1:28" ht="15.75" thickBot="1">
      <c r="A19" s="62" t="s">
        <v>1124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0" t="s">
        <v>1125</v>
      </c>
    </row>
    <row r="20" spans="1:28" ht="15.75" thickBot="1">
      <c r="A20" s="62" t="s">
        <v>1126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0" t="s">
        <v>1127</v>
      </c>
    </row>
    <row r="21" spans="1:28" ht="15.75" thickBot="1">
      <c r="A21" s="62" t="s">
        <v>1128</v>
      </c>
      <c r="B21" s="63">
        <v>18450000000</v>
      </c>
      <c r="C21" s="63"/>
      <c r="D21" s="63">
        <v>61254000000</v>
      </c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>
        <v>79704000000</v>
      </c>
      <c r="Y21" s="63"/>
      <c r="Z21" s="63"/>
      <c r="AA21" s="63">
        <v>79704000000</v>
      </c>
      <c r="AB21" s="60" t="s">
        <v>1129</v>
      </c>
    </row>
    <row r="22" spans="1:28" ht="15.75" thickBot="1">
      <c r="A22" s="62" t="s">
        <v>1130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1131</v>
      </c>
    </row>
    <row r="23" spans="1:28" ht="15.75" thickBot="1">
      <c r="A23" s="62" t="s">
        <v>1132</v>
      </c>
      <c r="B23" s="65"/>
      <c r="C23" s="65"/>
      <c r="D23" s="65">
        <v>3146999960</v>
      </c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>
        <v>3146999960</v>
      </c>
      <c r="Y23" s="65"/>
      <c r="Z23" s="65"/>
      <c r="AA23" s="65">
        <v>3146999960</v>
      </c>
      <c r="AB23" s="60" t="s">
        <v>1133</v>
      </c>
    </row>
    <row r="24" spans="1:28" ht="15.75" thickBot="1">
      <c r="A24" s="62" t="s">
        <v>1134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1135</v>
      </c>
    </row>
    <row r="25" spans="1:28" ht="15.75" thickBot="1">
      <c r="A25" s="62" t="s">
        <v>1136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0" t="s">
        <v>1137</v>
      </c>
    </row>
    <row r="26" spans="1:28" ht="15.75" thickBot="1">
      <c r="A26" s="62" t="s">
        <v>1138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0" t="s">
        <v>1139</v>
      </c>
    </row>
    <row r="27" spans="1:28" ht="15.75" thickBot="1">
      <c r="A27" s="62" t="s">
        <v>1140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1141</v>
      </c>
    </row>
    <row r="28" spans="1:28" ht="15.75" thickBot="1">
      <c r="A28" s="62" t="s">
        <v>1142</v>
      </c>
      <c r="B28" s="63">
        <v>790525</v>
      </c>
      <c r="C28" s="63"/>
      <c r="D28" s="63">
        <v>7367693</v>
      </c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>
        <v>8158218</v>
      </c>
      <c r="Y28" s="63"/>
      <c r="Z28" s="63"/>
      <c r="AA28" s="63">
        <v>8158218</v>
      </c>
      <c r="AB28" s="60" t="s">
        <v>1143</v>
      </c>
    </row>
    <row r="29" spans="1:28" ht="15.75" thickBot="1">
      <c r="A29" s="62" t="s">
        <v>1144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1145</v>
      </c>
    </row>
    <row r="30" spans="1:28" ht="15.75" thickBot="1">
      <c r="A30" s="62" t="s">
        <v>1146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0" t="s">
        <v>1147</v>
      </c>
    </row>
    <row r="31" spans="1:28" ht="15.75" thickBot="1">
      <c r="A31" s="62" t="s">
        <v>1148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0" t="s">
        <v>1149</v>
      </c>
    </row>
    <row r="32" spans="1:28" ht="15.75" thickBot="1">
      <c r="A32" s="62" t="s">
        <v>1150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1151</v>
      </c>
    </row>
    <row r="33" spans="1:28" ht="15.75" thickBot="1">
      <c r="A33" s="62" t="s">
        <v>1152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1153</v>
      </c>
    </row>
    <row r="34" spans="1:28" ht="15.75" thickBot="1">
      <c r="A34" s="62" t="s">
        <v>1154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1155</v>
      </c>
    </row>
    <row r="35" spans="1:28" ht="15.75" thickBot="1">
      <c r="A35" s="62" t="s">
        <v>1156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1157</v>
      </c>
    </row>
    <row r="36" spans="1:28" ht="15.75" thickBot="1">
      <c r="A36" s="62" t="s">
        <v>1158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0" t="s">
        <v>1159</v>
      </c>
    </row>
    <row r="37" spans="1:28" ht="15.75" thickBot="1">
      <c r="A37" s="62" t="s">
        <v>1160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1161</v>
      </c>
    </row>
    <row r="38" spans="1:28" ht="15.75" thickBot="1">
      <c r="A38" s="62" t="s">
        <v>1162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1163</v>
      </c>
    </row>
    <row r="39" spans="1:28" ht="15.75" thickBot="1">
      <c r="A39" s="62" t="s">
        <v>1164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1165</v>
      </c>
    </row>
    <row r="40" spans="1:28" ht="15.75" thickBot="1">
      <c r="A40" s="62" t="s">
        <v>1166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1167</v>
      </c>
    </row>
    <row r="41" spans="1:28" ht="15.75" thickBot="1">
      <c r="A41" s="62" t="s">
        <v>1168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>
        <v>-111988896</v>
      </c>
      <c r="V41" s="63"/>
      <c r="W41" s="63"/>
      <c r="X41" s="63">
        <v>-111988896</v>
      </c>
      <c r="Y41" s="63"/>
      <c r="Z41" s="63"/>
      <c r="AA41" s="63">
        <v>-111988896</v>
      </c>
      <c r="AB41" s="60" t="s">
        <v>1169</v>
      </c>
    </row>
    <row r="42" spans="1:28" ht="15.75" thickBot="1">
      <c r="A42" s="62" t="s">
        <v>1170</v>
      </c>
      <c r="B42" s="63">
        <v>113450790525</v>
      </c>
      <c r="C42" s="63"/>
      <c r="D42" s="63">
        <v>59480725336</v>
      </c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>
        <v>-115041646</v>
      </c>
      <c r="V42" s="63"/>
      <c r="W42" s="63">
        <v>-4133579622</v>
      </c>
      <c r="X42" s="63">
        <v>168682894593</v>
      </c>
      <c r="Y42" s="63"/>
      <c r="Z42" s="63"/>
      <c r="AA42" s="63">
        <v>168682894593</v>
      </c>
      <c r="AB42" s="60" t="s">
        <v>1171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E29F8FC2-19DC-4920-B7DF-46F61844666C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DF8EC-D5B1-4F91-911A-FEBF63920129}">
  <dimension ref="A1:AB42"/>
  <sheetViews>
    <sheetView showGridLines="0" workbookViewId="0"/>
  </sheetViews>
  <sheetFormatPr defaultColWidth="9.1640625" defaultRowHeight="15"/>
  <cols>
    <col min="1" max="1" width="45.6640625" style="67" bestFit="1" customWidth="1" collapsed="1"/>
    <col min="2" max="27" width="28.5" style="67" customWidth="1" collapsed="1"/>
    <col min="28" max="28" width="45.6640625" style="67" bestFit="1" customWidth="1" collapsed="1"/>
    <col min="29" max="16384" width="9.1640625" style="67" collapsed="1"/>
  </cols>
  <sheetData>
    <row r="1" spans="1:28" ht="17.25">
      <c r="A1" s="66" t="s">
        <v>1172</v>
      </c>
    </row>
    <row r="3" spans="1:28" ht="17.45" customHeight="1">
      <c r="A3" s="336" t="s">
        <v>1086</v>
      </c>
      <c r="B3" s="336"/>
      <c r="C3" s="336"/>
      <c r="D3" s="336"/>
      <c r="E3" s="336"/>
      <c r="F3" s="336"/>
      <c r="G3" s="336"/>
      <c r="H3" s="336"/>
      <c r="I3" s="336"/>
      <c r="J3" s="336"/>
      <c r="K3" s="336"/>
      <c r="L3" s="336"/>
      <c r="M3" s="336"/>
      <c r="N3" s="336"/>
      <c r="O3" s="337" t="s">
        <v>1087</v>
      </c>
      <c r="P3" s="337"/>
      <c r="Q3" s="337"/>
      <c r="R3" s="337"/>
      <c r="S3" s="337"/>
      <c r="T3" s="337"/>
      <c r="U3" s="337"/>
      <c r="V3" s="337"/>
      <c r="W3" s="337"/>
      <c r="X3" s="337"/>
      <c r="Y3" s="337"/>
      <c r="Z3" s="337"/>
      <c r="AA3" s="337"/>
      <c r="AB3" s="337"/>
    </row>
    <row r="4" spans="1:28" ht="51.75">
      <c r="A4" s="338"/>
      <c r="B4" s="68" t="s">
        <v>915</v>
      </c>
      <c r="C4" s="68" t="s">
        <v>917</v>
      </c>
      <c r="D4" s="68" t="s">
        <v>919</v>
      </c>
      <c r="E4" s="68" t="s">
        <v>921</v>
      </c>
      <c r="F4" s="68" t="s">
        <v>923</v>
      </c>
      <c r="G4" s="68" t="s">
        <v>925</v>
      </c>
      <c r="H4" s="68" t="s">
        <v>1088</v>
      </c>
      <c r="I4" s="68" t="s">
        <v>927</v>
      </c>
      <c r="J4" s="68" t="s">
        <v>929</v>
      </c>
      <c r="K4" s="68" t="s">
        <v>931</v>
      </c>
      <c r="L4" s="68" t="s">
        <v>933</v>
      </c>
      <c r="M4" s="68" t="s">
        <v>935</v>
      </c>
      <c r="N4" s="68" t="s">
        <v>937</v>
      </c>
      <c r="O4" s="68" t="s">
        <v>939</v>
      </c>
      <c r="P4" s="68" t="s">
        <v>941</v>
      </c>
      <c r="Q4" s="68" t="s">
        <v>943</v>
      </c>
      <c r="R4" s="68" t="s">
        <v>1089</v>
      </c>
      <c r="S4" s="68" t="s">
        <v>1090</v>
      </c>
      <c r="T4" s="68" t="s">
        <v>1091</v>
      </c>
      <c r="U4" s="68" t="s">
        <v>1092</v>
      </c>
      <c r="V4" s="68" t="s">
        <v>949</v>
      </c>
      <c r="W4" s="68" t="s">
        <v>951</v>
      </c>
      <c r="X4" s="68" t="s">
        <v>1093</v>
      </c>
      <c r="Y4" s="68" t="s">
        <v>955</v>
      </c>
      <c r="Z4" s="68" t="s">
        <v>957</v>
      </c>
      <c r="AA4" s="68" t="s">
        <v>911</v>
      </c>
      <c r="AB4" s="338"/>
    </row>
    <row r="5" spans="1:28" ht="45.75">
      <c r="A5" s="338"/>
      <c r="B5" s="69" t="s">
        <v>914</v>
      </c>
      <c r="C5" s="69" t="s">
        <v>916</v>
      </c>
      <c r="D5" s="69" t="s">
        <v>918</v>
      </c>
      <c r="E5" s="69" t="s">
        <v>920</v>
      </c>
      <c r="F5" s="69" t="s">
        <v>922</v>
      </c>
      <c r="G5" s="69" t="s">
        <v>924</v>
      </c>
      <c r="H5" s="69" t="s">
        <v>1094</v>
      </c>
      <c r="I5" s="69" t="s">
        <v>926</v>
      </c>
      <c r="J5" s="69" t="s">
        <v>928</v>
      </c>
      <c r="K5" s="69" t="s">
        <v>930</v>
      </c>
      <c r="L5" s="69" t="s">
        <v>932</v>
      </c>
      <c r="M5" s="69" t="s">
        <v>934</v>
      </c>
      <c r="N5" s="69" t="s">
        <v>936</v>
      </c>
      <c r="O5" s="69" t="s">
        <v>938</v>
      </c>
      <c r="P5" s="69" t="s">
        <v>940</v>
      </c>
      <c r="Q5" s="69" t="s">
        <v>942</v>
      </c>
      <c r="R5" s="69" t="s">
        <v>1095</v>
      </c>
      <c r="S5" s="69" t="s">
        <v>1096</v>
      </c>
      <c r="T5" s="69" t="s">
        <v>1097</v>
      </c>
      <c r="U5" s="69" t="s">
        <v>1098</v>
      </c>
      <c r="V5" s="69" t="s">
        <v>948</v>
      </c>
      <c r="W5" s="69" t="s">
        <v>950</v>
      </c>
      <c r="X5" s="69" t="s">
        <v>1099</v>
      </c>
      <c r="Y5" s="69" t="s">
        <v>954</v>
      </c>
      <c r="Z5" s="69" t="s">
        <v>956</v>
      </c>
      <c r="AA5" s="69" t="s">
        <v>910</v>
      </c>
      <c r="AB5" s="338"/>
    </row>
    <row r="6" spans="1:28" ht="15.75" thickBot="1">
      <c r="A6" s="70" t="s">
        <v>1100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1101</v>
      </c>
    </row>
    <row r="7" spans="1:28" ht="15.75" thickBot="1">
      <c r="A7" s="73" t="s">
        <v>1102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1103</v>
      </c>
    </row>
    <row r="8" spans="1:28" ht="15.75" thickBot="1">
      <c r="A8" s="74" t="s">
        <v>1104</v>
      </c>
      <c r="B8" s="75">
        <v>12500000000</v>
      </c>
      <c r="C8" s="75"/>
      <c r="D8" s="75">
        <v>1366357603</v>
      </c>
      <c r="E8" s="75"/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  <c r="U8" s="75"/>
      <c r="V8" s="75"/>
      <c r="W8" s="75">
        <v>-12536815712</v>
      </c>
      <c r="X8" s="75">
        <v>1329541891</v>
      </c>
      <c r="Y8" s="75"/>
      <c r="Z8" s="75"/>
      <c r="AA8" s="75">
        <v>1329541891</v>
      </c>
      <c r="AB8" s="72" t="s">
        <v>1105</v>
      </c>
    </row>
    <row r="9" spans="1:28" ht="15.75" thickBot="1">
      <c r="A9" s="74" t="s">
        <v>1106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1107</v>
      </c>
    </row>
    <row r="10" spans="1:28" ht="15.75" thickBot="1">
      <c r="A10" s="76" t="s">
        <v>1108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1109</v>
      </c>
    </row>
    <row r="11" spans="1:28" ht="15.75" thickBot="1">
      <c r="A11" s="76" t="s">
        <v>1110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1111</v>
      </c>
    </row>
    <row r="12" spans="1:28" ht="15.75" thickBot="1">
      <c r="A12" s="76" t="s">
        <v>1112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1113</v>
      </c>
    </row>
    <row r="13" spans="1:28" ht="15.75" thickBot="1">
      <c r="A13" s="76" t="s">
        <v>1114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2" t="s">
        <v>1115</v>
      </c>
    </row>
    <row r="14" spans="1:28" ht="15.75" thickBot="1">
      <c r="A14" s="74" t="s">
        <v>1116</v>
      </c>
      <c r="B14" s="75">
        <v>12500000000</v>
      </c>
      <c r="C14" s="75"/>
      <c r="D14" s="75">
        <v>1366357603</v>
      </c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/>
      <c r="V14" s="75"/>
      <c r="W14" s="75">
        <v>-12536815712</v>
      </c>
      <c r="X14" s="75">
        <v>1329541891</v>
      </c>
      <c r="Y14" s="75"/>
      <c r="Z14" s="75"/>
      <c r="AA14" s="75">
        <v>1329541891</v>
      </c>
      <c r="AB14" s="72" t="s">
        <v>1117</v>
      </c>
    </row>
    <row r="15" spans="1:28" ht="15.75" thickBot="1">
      <c r="A15" s="74" t="s">
        <v>1118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>
        <v>7498789820</v>
      </c>
      <c r="X15" s="75">
        <v>7498789820</v>
      </c>
      <c r="Y15" s="75"/>
      <c r="Z15" s="75"/>
      <c r="AA15" s="75">
        <v>7498789820</v>
      </c>
      <c r="AB15" s="72" t="s">
        <v>1119</v>
      </c>
    </row>
    <row r="16" spans="1:28" ht="15.75" thickBot="1">
      <c r="A16" s="74" t="s">
        <v>1120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  <c r="AA16" s="75"/>
      <c r="AB16" s="72" t="s">
        <v>1121</v>
      </c>
    </row>
    <row r="17" spans="1:28" ht="15.75" thickBot="1">
      <c r="A17" s="74" t="s">
        <v>1094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1088</v>
      </c>
    </row>
    <row r="18" spans="1:28" ht="15.75" thickBot="1">
      <c r="A18" s="74" t="s">
        <v>1122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2" t="s">
        <v>1123</v>
      </c>
    </row>
    <row r="19" spans="1:28" ht="15.75" thickBot="1">
      <c r="A19" s="74" t="s">
        <v>1124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2" t="s">
        <v>1125</v>
      </c>
    </row>
    <row r="20" spans="1:28" ht="15.75" thickBot="1">
      <c r="A20" s="74" t="s">
        <v>1126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2" t="s">
        <v>1127</v>
      </c>
    </row>
    <row r="21" spans="1:28" ht="15.75" thickBot="1">
      <c r="A21" s="74" t="s">
        <v>1128</v>
      </c>
      <c r="B21" s="75">
        <v>82500000000</v>
      </c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>
        <v>82500000000</v>
      </c>
      <c r="Y21" s="75"/>
      <c r="Z21" s="75"/>
      <c r="AA21" s="75">
        <v>82500000000</v>
      </c>
      <c r="AB21" s="72" t="s">
        <v>1129</v>
      </c>
    </row>
    <row r="22" spans="1:28" ht="15.75" thickBot="1">
      <c r="A22" s="74" t="s">
        <v>1130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1131</v>
      </c>
    </row>
    <row r="23" spans="1:28" ht="15.75" thickBot="1">
      <c r="A23" s="74" t="s">
        <v>1132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2" t="s">
        <v>1133</v>
      </c>
    </row>
    <row r="24" spans="1:28" ht="15.75" thickBot="1">
      <c r="A24" s="74" t="s">
        <v>1134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1135</v>
      </c>
    </row>
    <row r="25" spans="1:28" ht="15.75" thickBot="1">
      <c r="A25" s="74" t="s">
        <v>1136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2" t="s">
        <v>1137</v>
      </c>
    </row>
    <row r="26" spans="1:28" ht="15.75" thickBot="1">
      <c r="A26" s="74" t="s">
        <v>1138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2" t="s">
        <v>1139</v>
      </c>
    </row>
    <row r="27" spans="1:28" ht="15.75" thickBot="1">
      <c r="A27" s="74" t="s">
        <v>1140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1141</v>
      </c>
    </row>
    <row r="28" spans="1:28" ht="15.75" thickBot="1">
      <c r="A28" s="74" t="s">
        <v>1142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2" t="s">
        <v>1143</v>
      </c>
    </row>
    <row r="29" spans="1:28" ht="15.75" thickBot="1">
      <c r="A29" s="74" t="s">
        <v>1144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2" t="s">
        <v>1145</v>
      </c>
    </row>
    <row r="30" spans="1:28" ht="15.75" thickBot="1">
      <c r="A30" s="74" t="s">
        <v>1146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2" t="s">
        <v>1147</v>
      </c>
    </row>
    <row r="31" spans="1:28" ht="15.75" thickBot="1">
      <c r="A31" s="74" t="s">
        <v>1148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2" t="s">
        <v>1149</v>
      </c>
    </row>
    <row r="32" spans="1:28" ht="15.75" thickBot="1">
      <c r="A32" s="74" t="s">
        <v>1150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1151</v>
      </c>
    </row>
    <row r="33" spans="1:28" ht="15.75" thickBot="1">
      <c r="A33" s="74" t="s">
        <v>1152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1153</v>
      </c>
    </row>
    <row r="34" spans="1:28" ht="15.75" thickBot="1">
      <c r="A34" s="74" t="s">
        <v>1154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1155</v>
      </c>
    </row>
    <row r="35" spans="1:28" ht="15.75" thickBot="1">
      <c r="A35" s="74" t="s">
        <v>1156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1157</v>
      </c>
    </row>
    <row r="36" spans="1:28" ht="15.75" thickBot="1">
      <c r="A36" s="74" t="s">
        <v>1158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2" t="s">
        <v>1159</v>
      </c>
    </row>
    <row r="37" spans="1:28" ht="15.75" thickBot="1">
      <c r="A37" s="74" t="s">
        <v>1160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1161</v>
      </c>
    </row>
    <row r="38" spans="1:28" ht="15.75" thickBot="1">
      <c r="A38" s="74" t="s">
        <v>1162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1163</v>
      </c>
    </row>
    <row r="39" spans="1:28" ht="15.75" thickBot="1">
      <c r="A39" s="74" t="s">
        <v>1164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1165</v>
      </c>
    </row>
    <row r="40" spans="1:28" ht="15.75" thickBot="1">
      <c r="A40" s="74" t="s">
        <v>1166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1167</v>
      </c>
    </row>
    <row r="41" spans="1:28" ht="15.75" thickBot="1">
      <c r="A41" s="74" t="s">
        <v>1168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>
        <v>-3052750</v>
      </c>
      <c r="V41" s="75"/>
      <c r="W41" s="75"/>
      <c r="X41" s="75">
        <v>-3052750</v>
      </c>
      <c r="Y41" s="75"/>
      <c r="Z41" s="75"/>
      <c r="AA41" s="75">
        <v>-3052750</v>
      </c>
      <c r="AB41" s="72" t="s">
        <v>1169</v>
      </c>
    </row>
    <row r="42" spans="1:28" ht="15.75" thickBot="1">
      <c r="A42" s="74" t="s">
        <v>1170</v>
      </c>
      <c r="B42" s="75">
        <v>95000000000</v>
      </c>
      <c r="C42" s="75"/>
      <c r="D42" s="75">
        <v>1366357603</v>
      </c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5"/>
      <c r="U42" s="75">
        <v>-3052750</v>
      </c>
      <c r="V42" s="75"/>
      <c r="W42" s="75">
        <v>-5038025892</v>
      </c>
      <c r="X42" s="75">
        <v>91325278961</v>
      </c>
      <c r="Y42" s="75"/>
      <c r="Z42" s="75"/>
      <c r="AA42" s="75">
        <v>91325278961</v>
      </c>
      <c r="AB42" s="72" t="s">
        <v>1171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6192F352-9DEF-4327-8540-B6B624EED40F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CAD44-25BB-4E2E-B3E7-B60CE84A5029}">
  <dimension ref="A1:D180"/>
  <sheetViews>
    <sheetView showGridLines="0" workbookViewId="0"/>
  </sheetViews>
  <sheetFormatPr defaultColWidth="9.1640625" defaultRowHeight="15"/>
  <cols>
    <col min="1" max="1" width="68.5" style="79" customWidth="1" collapsed="1"/>
    <col min="2" max="3" width="28.5" style="79" customWidth="1" collapsed="1"/>
    <col min="4" max="4" width="68.5" style="79" customWidth="1" collapsed="1"/>
    <col min="5" max="16384" width="9.1640625" style="79" collapsed="1"/>
  </cols>
  <sheetData>
    <row r="1" spans="1:4" ht="17.25">
      <c r="A1" s="78" t="s">
        <v>1173</v>
      </c>
    </row>
    <row r="3" spans="1:4" ht="17.45" customHeight="1">
      <c r="A3" s="339" t="s">
        <v>1174</v>
      </c>
      <c r="B3" s="339"/>
      <c r="C3" s="340" t="s">
        <v>1175</v>
      </c>
      <c r="D3" s="340"/>
    </row>
    <row r="4" spans="1:4">
      <c r="A4" s="80"/>
      <c r="B4" s="81" t="s">
        <v>17</v>
      </c>
      <c r="C4" s="81" t="s">
        <v>105</v>
      </c>
    </row>
    <row r="5" spans="1:4" ht="15.75" thickBot="1">
      <c r="A5" s="82" t="s">
        <v>1174</v>
      </c>
      <c r="B5" s="83"/>
      <c r="C5" s="83"/>
      <c r="D5" s="84" t="s">
        <v>1175</v>
      </c>
    </row>
    <row r="6" spans="1:4" ht="15.75" thickBot="1">
      <c r="A6" s="85" t="s">
        <v>1176</v>
      </c>
      <c r="B6" s="83"/>
      <c r="C6" s="83"/>
      <c r="D6" s="84" t="s">
        <v>1177</v>
      </c>
    </row>
    <row r="7" spans="1:4" ht="15.75" thickBot="1">
      <c r="A7" s="86" t="s">
        <v>1178</v>
      </c>
      <c r="B7" s="83"/>
      <c r="C7" s="83"/>
      <c r="D7" s="84" t="s">
        <v>1179</v>
      </c>
    </row>
    <row r="8" spans="1:4" ht="15.75" thickBot="1">
      <c r="A8" s="87" t="s">
        <v>1180</v>
      </c>
      <c r="B8" s="88">
        <v>39355911497</v>
      </c>
      <c r="C8" s="88">
        <v>38978783840</v>
      </c>
      <c r="D8" s="84" t="s">
        <v>1181</v>
      </c>
    </row>
    <row r="9" spans="1:4" ht="26.25" thickBot="1">
      <c r="A9" s="87" t="s">
        <v>1182</v>
      </c>
      <c r="B9" s="88"/>
      <c r="C9" s="88"/>
      <c r="D9" s="84" t="s">
        <v>1183</v>
      </c>
    </row>
    <row r="10" spans="1:4" ht="15.75" thickBot="1">
      <c r="A10" s="87" t="s">
        <v>1184</v>
      </c>
      <c r="B10" s="88"/>
      <c r="C10" s="88"/>
      <c r="D10" s="84" t="s">
        <v>1185</v>
      </c>
    </row>
    <row r="11" spans="1:4" ht="15.75" thickBot="1">
      <c r="A11" s="87" t="s">
        <v>1186</v>
      </c>
      <c r="B11" s="88"/>
      <c r="C11" s="88"/>
      <c r="D11" s="84" t="s">
        <v>1187</v>
      </c>
    </row>
    <row r="12" spans="1:4" ht="26.25" thickBot="1">
      <c r="A12" s="87" t="s">
        <v>1188</v>
      </c>
      <c r="B12" s="88"/>
      <c r="C12" s="88"/>
      <c r="D12" s="84" t="s">
        <v>1189</v>
      </c>
    </row>
    <row r="13" spans="1:4" ht="15.75" thickBot="1">
      <c r="A13" s="87" t="s">
        <v>1190</v>
      </c>
      <c r="B13" s="88"/>
      <c r="C13" s="88"/>
      <c r="D13" s="84" t="s">
        <v>1191</v>
      </c>
    </row>
    <row r="14" spans="1:4" ht="15.75" thickBot="1">
      <c r="A14" s="87" t="s">
        <v>1192</v>
      </c>
      <c r="B14" s="88">
        <v>1327228886</v>
      </c>
      <c r="C14" s="88"/>
      <c r="D14" s="84" t="s">
        <v>1193</v>
      </c>
    </row>
    <row r="15" spans="1:4" ht="15.75" thickBot="1">
      <c r="A15" s="86" t="s">
        <v>1194</v>
      </c>
      <c r="B15" s="83"/>
      <c r="C15" s="83"/>
      <c r="D15" s="84" t="s">
        <v>1195</v>
      </c>
    </row>
    <row r="16" spans="1:4" ht="15.75" thickBot="1">
      <c r="A16" s="87" t="s">
        <v>1196</v>
      </c>
      <c r="B16" s="89">
        <v>25868060060</v>
      </c>
      <c r="C16" s="89">
        <v>26373635000</v>
      </c>
      <c r="D16" s="84" t="s">
        <v>1197</v>
      </c>
    </row>
    <row r="17" spans="1:4" ht="15.75" thickBot="1">
      <c r="A17" s="87" t="s">
        <v>1198</v>
      </c>
      <c r="B17" s="89">
        <v>8503484908</v>
      </c>
      <c r="C17" s="89">
        <v>3107999173</v>
      </c>
      <c r="D17" s="84" t="s">
        <v>1199</v>
      </c>
    </row>
    <row r="18" spans="1:4" ht="15.75" thickBot="1">
      <c r="A18" s="87" t="s">
        <v>1200</v>
      </c>
      <c r="B18" s="89"/>
      <c r="C18" s="89">
        <v>2178208306</v>
      </c>
      <c r="D18" s="84" t="s">
        <v>1201</v>
      </c>
    </row>
    <row r="19" spans="1:4" ht="15.75" thickBot="1">
      <c r="A19" s="87" t="s">
        <v>1202</v>
      </c>
      <c r="B19" s="89"/>
      <c r="C19" s="89"/>
      <c r="D19" s="84" t="s">
        <v>1203</v>
      </c>
    </row>
    <row r="20" spans="1:4" ht="15.75" thickBot="1">
      <c r="A20" s="87" t="s">
        <v>1204</v>
      </c>
      <c r="B20" s="89"/>
      <c r="C20" s="89"/>
      <c r="D20" s="84" t="s">
        <v>1205</v>
      </c>
    </row>
    <row r="21" spans="1:4" ht="15.75" thickBot="1">
      <c r="A21" s="87" t="s">
        <v>1206</v>
      </c>
      <c r="B21" s="89"/>
      <c r="C21" s="89"/>
      <c r="D21" s="84" t="s">
        <v>1207</v>
      </c>
    </row>
    <row r="22" spans="1:4" ht="15.75" thickBot="1">
      <c r="A22" s="87" t="s">
        <v>1208</v>
      </c>
      <c r="B22" s="89">
        <v>512738000</v>
      </c>
      <c r="C22" s="89">
        <v>395502434</v>
      </c>
      <c r="D22" s="84" t="s">
        <v>1209</v>
      </c>
    </row>
    <row r="23" spans="1:4" ht="26.25" thickBot="1">
      <c r="A23" s="87" t="s">
        <v>1210</v>
      </c>
      <c r="B23" s="89"/>
      <c r="C23" s="89"/>
      <c r="D23" s="84" t="s">
        <v>1211</v>
      </c>
    </row>
    <row r="24" spans="1:4" ht="15.75" thickBot="1">
      <c r="A24" s="86" t="s">
        <v>1212</v>
      </c>
      <c r="B24" s="88">
        <v>5798857415</v>
      </c>
      <c r="C24" s="88">
        <v>6923438927</v>
      </c>
      <c r="D24" s="84" t="s">
        <v>1213</v>
      </c>
    </row>
    <row r="25" spans="1:4" ht="15.75" thickBot="1">
      <c r="A25" s="86" t="s">
        <v>1214</v>
      </c>
      <c r="B25" s="88"/>
      <c r="C25" s="88"/>
      <c r="D25" s="84" t="s">
        <v>1215</v>
      </c>
    </row>
    <row r="26" spans="1:4" ht="15.75" thickBot="1">
      <c r="A26" s="86" t="s">
        <v>1216</v>
      </c>
      <c r="B26" s="89">
        <v>1817886019</v>
      </c>
      <c r="C26" s="89">
        <v>837178605</v>
      </c>
      <c r="D26" s="84" t="s">
        <v>1217</v>
      </c>
    </row>
    <row r="27" spans="1:4" ht="39" thickBot="1">
      <c r="A27" s="86" t="s">
        <v>1218</v>
      </c>
      <c r="B27" s="88"/>
      <c r="C27" s="88"/>
      <c r="D27" s="84" t="s">
        <v>1219</v>
      </c>
    </row>
    <row r="28" spans="1:4" ht="15.75" thickBot="1">
      <c r="A28" s="86" t="s">
        <v>1220</v>
      </c>
      <c r="B28" s="88"/>
      <c r="C28" s="88"/>
      <c r="D28" s="84" t="s">
        <v>1221</v>
      </c>
    </row>
    <row r="29" spans="1:4" ht="15.75" thickBot="1">
      <c r="A29" s="86" t="s">
        <v>1222</v>
      </c>
      <c r="B29" s="89"/>
      <c r="C29" s="89"/>
      <c r="D29" s="84" t="s">
        <v>1223</v>
      </c>
    </row>
    <row r="30" spans="1:4" ht="15.75" thickBot="1">
      <c r="A30" s="86" t="s">
        <v>1224</v>
      </c>
      <c r="B30" s="88"/>
      <c r="C30" s="88"/>
      <c r="D30" s="84" t="s">
        <v>1225</v>
      </c>
    </row>
    <row r="31" spans="1:4" ht="15.75" thickBot="1">
      <c r="A31" s="86" t="s">
        <v>1226</v>
      </c>
      <c r="B31" s="89"/>
      <c r="C31" s="89"/>
      <c r="D31" s="84" t="s">
        <v>1227</v>
      </c>
    </row>
    <row r="32" spans="1:4" ht="15.75" thickBot="1">
      <c r="A32" s="86" t="s">
        <v>1228</v>
      </c>
      <c r="B32" s="88"/>
      <c r="C32" s="88"/>
      <c r="D32" s="84" t="s">
        <v>1229</v>
      </c>
    </row>
    <row r="33" spans="1:4" ht="15.75" thickBot="1">
      <c r="A33" s="86" t="s">
        <v>1230</v>
      </c>
      <c r="B33" s="89"/>
      <c r="C33" s="89"/>
      <c r="D33" s="84" t="s">
        <v>1231</v>
      </c>
    </row>
    <row r="34" spans="1:4" ht="26.25" thickBot="1">
      <c r="A34" s="86" t="s">
        <v>1232</v>
      </c>
      <c r="B34" s="88"/>
      <c r="C34" s="88"/>
      <c r="D34" s="84" t="s">
        <v>1233</v>
      </c>
    </row>
    <row r="35" spans="1:4" ht="15.75" thickBot="1">
      <c r="A35" s="86" t="s">
        <v>1234</v>
      </c>
      <c r="B35" s="89"/>
      <c r="C35" s="89"/>
      <c r="D35" s="84" t="s">
        <v>1235</v>
      </c>
    </row>
    <row r="36" spans="1:4" ht="15.75" thickBot="1">
      <c r="A36" s="86" t="s">
        <v>1236</v>
      </c>
      <c r="B36" s="88"/>
      <c r="C36" s="88"/>
      <c r="D36" s="84" t="s">
        <v>1237</v>
      </c>
    </row>
    <row r="37" spans="1:4" ht="15.75" thickBot="1">
      <c r="A37" s="86" t="s">
        <v>1238</v>
      </c>
      <c r="B37" s="89"/>
      <c r="C37" s="89"/>
      <c r="D37" s="84" t="s">
        <v>1239</v>
      </c>
    </row>
    <row r="38" spans="1:4" ht="15.75" thickBot="1">
      <c r="A38" s="86" t="s">
        <v>1240</v>
      </c>
      <c r="B38" s="88"/>
      <c r="C38" s="88"/>
      <c r="D38" s="84" t="s">
        <v>1241</v>
      </c>
    </row>
    <row r="39" spans="1:4" ht="26.25" thickBot="1">
      <c r="A39" s="86" t="s">
        <v>1242</v>
      </c>
      <c r="B39" s="88">
        <v>3980971396</v>
      </c>
      <c r="C39" s="88">
        <v>6086260322</v>
      </c>
      <c r="D39" s="84" t="s">
        <v>1243</v>
      </c>
    </row>
    <row r="40" spans="1:4" ht="15.75" thickBot="1">
      <c r="A40" s="86" t="s">
        <v>1244</v>
      </c>
      <c r="B40" s="83"/>
      <c r="C40" s="83"/>
      <c r="D40" s="84" t="s">
        <v>1245</v>
      </c>
    </row>
    <row r="41" spans="1:4" ht="15.75" thickBot="1">
      <c r="A41" s="87" t="s">
        <v>1246</v>
      </c>
      <c r="B41" s="88"/>
      <c r="C41" s="88"/>
      <c r="D41" s="84" t="s">
        <v>1247</v>
      </c>
    </row>
    <row r="42" spans="1:4" ht="15.75" thickBot="1">
      <c r="A42" s="87" t="s">
        <v>1248</v>
      </c>
      <c r="B42" s="88"/>
      <c r="C42" s="88"/>
      <c r="D42" s="84" t="s">
        <v>1249</v>
      </c>
    </row>
    <row r="43" spans="1:4" ht="15.75" thickBot="1">
      <c r="A43" s="87" t="s">
        <v>1250</v>
      </c>
      <c r="B43" s="88"/>
      <c r="C43" s="88"/>
      <c r="D43" s="84" t="s">
        <v>1251</v>
      </c>
    </row>
    <row r="44" spans="1:4" ht="15.75" thickBot="1">
      <c r="A44" s="86" t="s">
        <v>1252</v>
      </c>
      <c r="B44" s="83"/>
      <c r="C44" s="83"/>
      <c r="D44" s="84" t="s">
        <v>1253</v>
      </c>
    </row>
    <row r="45" spans="1:4" ht="15.75" thickBot="1">
      <c r="A45" s="87" t="s">
        <v>1254</v>
      </c>
      <c r="B45" s="88"/>
      <c r="C45" s="88"/>
      <c r="D45" s="84" t="s">
        <v>1255</v>
      </c>
    </row>
    <row r="46" spans="1:4" ht="15.75" thickBot="1">
      <c r="A46" s="87" t="s">
        <v>1256</v>
      </c>
      <c r="B46" s="88"/>
      <c r="C46" s="88"/>
      <c r="D46" s="84" t="s">
        <v>1257</v>
      </c>
    </row>
    <row r="47" spans="1:4" ht="26.25" thickBot="1">
      <c r="A47" s="86" t="s">
        <v>1258</v>
      </c>
      <c r="B47" s="88">
        <v>3980971396</v>
      </c>
      <c r="C47" s="88">
        <v>6086260322</v>
      </c>
      <c r="D47" s="84" t="s">
        <v>1259</v>
      </c>
    </row>
    <row r="48" spans="1:4" ht="15.75" thickBot="1">
      <c r="A48" s="85" t="s">
        <v>1260</v>
      </c>
      <c r="B48" s="83"/>
      <c r="C48" s="83"/>
      <c r="D48" s="84" t="s">
        <v>1261</v>
      </c>
    </row>
    <row r="49" spans="1:4" ht="15.75" thickBot="1">
      <c r="A49" s="86" t="s">
        <v>1262</v>
      </c>
      <c r="B49" s="89"/>
      <c r="C49" s="89"/>
      <c r="D49" s="84" t="s">
        <v>1263</v>
      </c>
    </row>
    <row r="50" spans="1:4" ht="15.75" thickBot="1">
      <c r="A50" s="86" t="s">
        <v>1264</v>
      </c>
      <c r="B50" s="89"/>
      <c r="C50" s="89"/>
      <c r="D50" s="84" t="s">
        <v>1265</v>
      </c>
    </row>
    <row r="51" spans="1:4" ht="15.75" thickBot="1">
      <c r="A51" s="86" t="s">
        <v>1266</v>
      </c>
      <c r="B51" s="89"/>
      <c r="C51" s="89"/>
      <c r="D51" s="84" t="s">
        <v>1267</v>
      </c>
    </row>
    <row r="52" spans="1:4" ht="26.25" thickBot="1">
      <c r="A52" s="86" t="s">
        <v>1268</v>
      </c>
      <c r="B52" s="88"/>
      <c r="C52" s="88"/>
      <c r="D52" s="84" t="s">
        <v>1269</v>
      </c>
    </row>
    <row r="53" spans="1:4" ht="26.25" thickBot="1">
      <c r="A53" s="86" t="s">
        <v>1270</v>
      </c>
      <c r="B53" s="89">
        <v>42343802366</v>
      </c>
      <c r="C53" s="89">
        <v>1000000000</v>
      </c>
      <c r="D53" s="84" t="s">
        <v>1271</v>
      </c>
    </row>
    <row r="54" spans="1:4" ht="15.75" thickBot="1">
      <c r="A54" s="86" t="s">
        <v>1272</v>
      </c>
      <c r="B54" s="88"/>
      <c r="C54" s="88"/>
      <c r="D54" s="84" t="s">
        <v>1273</v>
      </c>
    </row>
    <row r="55" spans="1:4" ht="26.25" thickBot="1">
      <c r="A55" s="86" t="s">
        <v>1274</v>
      </c>
      <c r="B55" s="89"/>
      <c r="C55" s="89"/>
      <c r="D55" s="84" t="s">
        <v>1275</v>
      </c>
    </row>
    <row r="56" spans="1:4" ht="15.75" thickBot="1">
      <c r="A56" s="86" t="s">
        <v>1276</v>
      </c>
      <c r="B56" s="88"/>
      <c r="C56" s="88"/>
      <c r="D56" s="84" t="s">
        <v>1277</v>
      </c>
    </row>
    <row r="57" spans="1:4" ht="15.75" thickBot="1">
      <c r="A57" s="86" t="s">
        <v>1278</v>
      </c>
      <c r="B57" s="89"/>
      <c r="C57" s="89"/>
      <c r="D57" s="84" t="s">
        <v>1279</v>
      </c>
    </row>
    <row r="58" spans="1:4" ht="15.75" thickBot="1">
      <c r="A58" s="86" t="s">
        <v>1280</v>
      </c>
      <c r="B58" s="88"/>
      <c r="C58" s="88"/>
      <c r="D58" s="84" t="s">
        <v>1281</v>
      </c>
    </row>
    <row r="59" spans="1:4" ht="15.75" thickBot="1">
      <c r="A59" s="86" t="s">
        <v>1282</v>
      </c>
      <c r="B59" s="89"/>
      <c r="C59" s="89"/>
      <c r="D59" s="84" t="s">
        <v>1283</v>
      </c>
    </row>
    <row r="60" spans="1:4" ht="15.75" thickBot="1">
      <c r="A60" s="86" t="s">
        <v>1284</v>
      </c>
      <c r="B60" s="88"/>
      <c r="C60" s="88"/>
      <c r="D60" s="84" t="s">
        <v>1285</v>
      </c>
    </row>
    <row r="61" spans="1:4" ht="15.75" thickBot="1">
      <c r="A61" s="86" t="s">
        <v>1286</v>
      </c>
      <c r="B61" s="89"/>
      <c r="C61" s="89"/>
      <c r="D61" s="84" t="s">
        <v>1287</v>
      </c>
    </row>
    <row r="62" spans="1:4" ht="15.75" thickBot="1">
      <c r="A62" s="86" t="s">
        <v>1288</v>
      </c>
      <c r="B62" s="88"/>
      <c r="C62" s="88"/>
      <c r="D62" s="84" t="s">
        <v>1289</v>
      </c>
    </row>
    <row r="63" spans="1:4" ht="15.75" thickBot="1">
      <c r="A63" s="86" t="s">
        <v>1290</v>
      </c>
      <c r="B63" s="89"/>
      <c r="C63" s="89"/>
      <c r="D63" s="84" t="s">
        <v>1291</v>
      </c>
    </row>
    <row r="64" spans="1:4" ht="15.75" thickBot="1">
      <c r="A64" s="86" t="s">
        <v>1292</v>
      </c>
      <c r="B64" s="88"/>
      <c r="C64" s="88">
        <v>2000000000</v>
      </c>
      <c r="D64" s="84" t="s">
        <v>1293</v>
      </c>
    </row>
    <row r="65" spans="1:4" ht="15.75" thickBot="1">
      <c r="A65" s="86" t="s">
        <v>1294</v>
      </c>
      <c r="B65" s="89">
        <v>11720770088</v>
      </c>
      <c r="C65" s="89">
        <v>5782149803</v>
      </c>
      <c r="D65" s="84" t="s">
        <v>1295</v>
      </c>
    </row>
    <row r="66" spans="1:4" ht="15.75" thickBot="1">
      <c r="A66" s="86" t="s">
        <v>1296</v>
      </c>
      <c r="B66" s="88"/>
      <c r="C66" s="88"/>
      <c r="D66" s="84" t="s">
        <v>1297</v>
      </c>
    </row>
    <row r="67" spans="1:4" ht="15.75" thickBot="1">
      <c r="A67" s="86" t="s">
        <v>1298</v>
      </c>
      <c r="B67" s="88"/>
      <c r="C67" s="88"/>
      <c r="D67" s="84" t="s">
        <v>1299</v>
      </c>
    </row>
    <row r="68" spans="1:4" ht="15.75" thickBot="1">
      <c r="A68" s="86" t="s">
        <v>1300</v>
      </c>
      <c r="B68" s="89"/>
      <c r="C68" s="89"/>
      <c r="D68" s="84" t="s">
        <v>1301</v>
      </c>
    </row>
    <row r="69" spans="1:4" ht="15.75" thickBot="1">
      <c r="A69" s="86" t="s">
        <v>1302</v>
      </c>
      <c r="B69" s="88"/>
      <c r="C69" s="88"/>
      <c r="D69" s="84" t="s">
        <v>1303</v>
      </c>
    </row>
    <row r="70" spans="1:4" ht="15.75" thickBot="1">
      <c r="A70" s="86" t="s">
        <v>1304</v>
      </c>
      <c r="B70" s="89"/>
      <c r="C70" s="89"/>
      <c r="D70" s="84" t="s">
        <v>1305</v>
      </c>
    </row>
    <row r="71" spans="1:4" ht="15.75" thickBot="1">
      <c r="A71" s="86" t="s">
        <v>1306</v>
      </c>
      <c r="B71" s="88"/>
      <c r="C71" s="88"/>
      <c r="D71" s="84" t="s">
        <v>1307</v>
      </c>
    </row>
    <row r="72" spans="1:4" ht="15.75" thickBot="1">
      <c r="A72" s="86" t="s">
        <v>1308</v>
      </c>
      <c r="B72" s="89"/>
      <c r="C72" s="89"/>
      <c r="D72" s="84" t="s">
        <v>1309</v>
      </c>
    </row>
    <row r="73" spans="1:4" ht="15.75" thickBot="1">
      <c r="A73" s="86" t="s">
        <v>1310</v>
      </c>
      <c r="B73" s="88"/>
      <c r="C73" s="88"/>
      <c r="D73" s="84" t="s">
        <v>1311</v>
      </c>
    </row>
    <row r="74" spans="1:4" ht="15.75" thickBot="1">
      <c r="A74" s="86" t="s">
        <v>1312</v>
      </c>
      <c r="B74" s="89"/>
      <c r="C74" s="89"/>
      <c r="D74" s="84" t="s">
        <v>1313</v>
      </c>
    </row>
    <row r="75" spans="1:4" ht="15.75" thickBot="1">
      <c r="A75" s="86" t="s">
        <v>1314</v>
      </c>
      <c r="B75" s="88"/>
      <c r="C75" s="88"/>
      <c r="D75" s="84" t="s">
        <v>1315</v>
      </c>
    </row>
    <row r="76" spans="1:4" ht="15.75" thickBot="1">
      <c r="A76" s="86" t="s">
        <v>1316</v>
      </c>
      <c r="B76" s="89"/>
      <c r="C76" s="89"/>
      <c r="D76" s="84" t="s">
        <v>1317</v>
      </c>
    </row>
    <row r="77" spans="1:4" ht="15.75" thickBot="1">
      <c r="A77" s="86" t="s">
        <v>1318</v>
      </c>
      <c r="B77" s="88"/>
      <c r="C77" s="88"/>
      <c r="D77" s="84" t="s">
        <v>1319</v>
      </c>
    </row>
    <row r="78" spans="1:4" ht="15.75" thickBot="1">
      <c r="A78" s="86" t="s">
        <v>1320</v>
      </c>
      <c r="B78" s="89"/>
      <c r="C78" s="89"/>
      <c r="D78" s="84" t="s">
        <v>1321</v>
      </c>
    </row>
    <row r="79" spans="1:4" ht="15.75" thickBot="1">
      <c r="A79" s="86" t="s">
        <v>1322</v>
      </c>
      <c r="B79" s="88"/>
      <c r="C79" s="88"/>
      <c r="D79" s="84" t="s">
        <v>1323</v>
      </c>
    </row>
    <row r="80" spans="1:4" ht="15.75" thickBot="1">
      <c r="A80" s="86" t="s">
        <v>1324</v>
      </c>
      <c r="B80" s="89"/>
      <c r="C80" s="89"/>
      <c r="D80" s="84" t="s">
        <v>1325</v>
      </c>
    </row>
    <row r="81" spans="1:4" ht="15.75" thickBot="1">
      <c r="A81" s="86" t="s">
        <v>1326</v>
      </c>
      <c r="B81" s="88"/>
      <c r="C81" s="88"/>
      <c r="D81" s="84" t="s">
        <v>1327</v>
      </c>
    </row>
    <row r="82" spans="1:4" ht="26.25" thickBot="1">
      <c r="A82" s="86" t="s">
        <v>1328</v>
      </c>
      <c r="B82" s="88"/>
      <c r="C82" s="88"/>
      <c r="D82" s="84" t="s">
        <v>1329</v>
      </c>
    </row>
    <row r="83" spans="1:4" ht="26.25" thickBot="1">
      <c r="A83" s="86" t="s">
        <v>1330</v>
      </c>
      <c r="B83" s="88"/>
      <c r="C83" s="88"/>
      <c r="D83" s="84" t="s">
        <v>1331</v>
      </c>
    </row>
    <row r="84" spans="1:4" ht="26.25" thickBot="1">
      <c r="A84" s="86" t="s">
        <v>1332</v>
      </c>
      <c r="B84" s="88"/>
      <c r="C84" s="88"/>
      <c r="D84" s="84" t="s">
        <v>1333</v>
      </c>
    </row>
    <row r="85" spans="1:4" ht="15.75" thickBot="1">
      <c r="A85" s="86" t="s">
        <v>1334</v>
      </c>
      <c r="B85" s="88"/>
      <c r="C85" s="88"/>
      <c r="D85" s="84" t="s">
        <v>1335</v>
      </c>
    </row>
    <row r="86" spans="1:4" ht="15.75" thickBot="1">
      <c r="A86" s="86" t="s">
        <v>1336</v>
      </c>
      <c r="B86" s="89"/>
      <c r="C86" s="89"/>
      <c r="D86" s="84" t="s">
        <v>1337</v>
      </c>
    </row>
    <row r="87" spans="1:4" ht="15.75" thickBot="1">
      <c r="A87" s="86" t="s">
        <v>1338</v>
      </c>
      <c r="B87" s="88"/>
      <c r="C87" s="88"/>
      <c r="D87" s="84" t="s">
        <v>1339</v>
      </c>
    </row>
    <row r="88" spans="1:4" ht="15.75" thickBot="1">
      <c r="A88" s="86" t="s">
        <v>1340</v>
      </c>
      <c r="B88" s="88"/>
      <c r="C88" s="88"/>
      <c r="D88" s="84" t="s">
        <v>1341</v>
      </c>
    </row>
    <row r="89" spans="1:4" ht="15.75" thickBot="1">
      <c r="A89" s="86" t="s">
        <v>1342</v>
      </c>
      <c r="B89" s="89"/>
      <c r="C89" s="89"/>
      <c r="D89" s="84" t="s">
        <v>1343</v>
      </c>
    </row>
    <row r="90" spans="1:4" ht="26.25" thickBot="1">
      <c r="A90" s="86" t="s">
        <v>1344</v>
      </c>
      <c r="B90" s="88"/>
      <c r="C90" s="88"/>
      <c r="D90" s="84" t="s">
        <v>1345</v>
      </c>
    </row>
    <row r="91" spans="1:4" ht="26.25" thickBot="1">
      <c r="A91" s="86" t="s">
        <v>1346</v>
      </c>
      <c r="B91" s="89"/>
      <c r="C91" s="89"/>
      <c r="D91" s="84" t="s">
        <v>1347</v>
      </c>
    </row>
    <row r="92" spans="1:4" ht="15.75" thickBot="1">
      <c r="A92" s="86" t="s">
        <v>1348</v>
      </c>
      <c r="B92" s="89"/>
      <c r="C92" s="89"/>
      <c r="D92" s="84" t="s">
        <v>1349</v>
      </c>
    </row>
    <row r="93" spans="1:4" ht="15.75" thickBot="1">
      <c r="A93" s="86" t="s">
        <v>1350</v>
      </c>
      <c r="B93" s="88">
        <v>476215000</v>
      </c>
      <c r="C93" s="88">
        <v>1500000000</v>
      </c>
      <c r="D93" s="84" t="s">
        <v>1351</v>
      </c>
    </row>
    <row r="94" spans="1:4" ht="15.75" thickBot="1">
      <c r="A94" s="86" t="s">
        <v>1352</v>
      </c>
      <c r="B94" s="89"/>
      <c r="C94" s="89"/>
      <c r="D94" s="84" t="s">
        <v>1353</v>
      </c>
    </row>
    <row r="95" spans="1:4" ht="15.75" thickBot="1">
      <c r="A95" s="86" t="s">
        <v>1354</v>
      </c>
      <c r="B95" s="88"/>
      <c r="C95" s="88"/>
      <c r="D95" s="84" t="s">
        <v>1355</v>
      </c>
    </row>
    <row r="96" spans="1:4" ht="15.75" thickBot="1">
      <c r="A96" s="86" t="s">
        <v>1356</v>
      </c>
      <c r="B96" s="89"/>
      <c r="C96" s="89"/>
      <c r="D96" s="84" t="s">
        <v>1357</v>
      </c>
    </row>
    <row r="97" spans="1:4" ht="26.25" thickBot="1">
      <c r="A97" s="86" t="s">
        <v>1358</v>
      </c>
      <c r="B97" s="89"/>
      <c r="C97" s="89"/>
      <c r="D97" s="84" t="s">
        <v>1359</v>
      </c>
    </row>
    <row r="98" spans="1:4" ht="26.25" thickBot="1">
      <c r="A98" s="86" t="s">
        <v>1360</v>
      </c>
      <c r="B98" s="88"/>
      <c r="C98" s="88"/>
      <c r="D98" s="84" t="s">
        <v>1361</v>
      </c>
    </row>
    <row r="99" spans="1:4" ht="15.75" thickBot="1">
      <c r="A99" s="86" t="s">
        <v>1362</v>
      </c>
      <c r="B99" s="88"/>
      <c r="C99" s="88"/>
      <c r="D99" s="84" t="s">
        <v>1363</v>
      </c>
    </row>
    <row r="100" spans="1:4" ht="15.75" thickBot="1">
      <c r="A100" s="86" t="s">
        <v>1364</v>
      </c>
      <c r="B100" s="89"/>
      <c r="C100" s="89"/>
      <c r="D100" s="84" t="s">
        <v>1365</v>
      </c>
    </row>
    <row r="101" spans="1:4" ht="26.25" thickBot="1">
      <c r="A101" s="86" t="s">
        <v>1366</v>
      </c>
      <c r="B101" s="88"/>
      <c r="C101" s="88"/>
      <c r="D101" s="84" t="s">
        <v>1367</v>
      </c>
    </row>
    <row r="102" spans="1:4" ht="26.25" thickBot="1">
      <c r="A102" s="86" t="s">
        <v>1368</v>
      </c>
      <c r="B102" s="89"/>
      <c r="C102" s="89"/>
      <c r="D102" s="84" t="s">
        <v>1369</v>
      </c>
    </row>
    <row r="103" spans="1:4" ht="26.25" thickBot="1">
      <c r="A103" s="86" t="s">
        <v>1370</v>
      </c>
      <c r="B103" s="88"/>
      <c r="C103" s="88"/>
      <c r="D103" s="84" t="s">
        <v>1371</v>
      </c>
    </row>
    <row r="104" spans="1:4" ht="26.25" thickBot="1">
      <c r="A104" s="86" t="s">
        <v>1372</v>
      </c>
      <c r="B104" s="89"/>
      <c r="C104" s="89"/>
      <c r="D104" s="84" t="s">
        <v>1373</v>
      </c>
    </row>
    <row r="105" spans="1:4" ht="15.75" thickBot="1">
      <c r="A105" s="86" t="s">
        <v>1374</v>
      </c>
      <c r="B105" s="88"/>
      <c r="C105" s="88"/>
      <c r="D105" s="84" t="s">
        <v>1375</v>
      </c>
    </row>
    <row r="106" spans="1:4" ht="26.25" thickBot="1">
      <c r="A106" s="86" t="s">
        <v>1376</v>
      </c>
      <c r="B106" s="89"/>
      <c r="C106" s="89"/>
      <c r="D106" s="84" t="s">
        <v>1377</v>
      </c>
    </row>
    <row r="107" spans="1:4" ht="39" thickBot="1">
      <c r="A107" s="86" t="s">
        <v>1378</v>
      </c>
      <c r="B107" s="88"/>
      <c r="C107" s="88"/>
      <c r="D107" s="84" t="s">
        <v>1379</v>
      </c>
    </row>
    <row r="108" spans="1:4" ht="15.75" thickBot="1">
      <c r="A108" s="86" t="s">
        <v>1380</v>
      </c>
      <c r="B108" s="88"/>
      <c r="C108" s="88"/>
      <c r="D108" s="84" t="s">
        <v>1381</v>
      </c>
    </row>
    <row r="109" spans="1:4" ht="15.75" thickBot="1">
      <c r="A109" s="86" t="s">
        <v>1382</v>
      </c>
      <c r="B109" s="88"/>
      <c r="C109" s="88"/>
      <c r="D109" s="84" t="s">
        <v>1383</v>
      </c>
    </row>
    <row r="110" spans="1:4" ht="15.75" thickBot="1">
      <c r="A110" s="86" t="s">
        <v>1384</v>
      </c>
      <c r="B110" s="89"/>
      <c r="C110" s="89"/>
      <c r="D110" s="84" t="s">
        <v>1385</v>
      </c>
    </row>
    <row r="111" spans="1:4" ht="26.25" thickBot="1">
      <c r="A111" s="86" t="s">
        <v>1386</v>
      </c>
      <c r="B111" s="88"/>
      <c r="C111" s="88"/>
      <c r="D111" s="84" t="s">
        <v>1387</v>
      </c>
    </row>
    <row r="112" spans="1:4" ht="15.75" thickBot="1">
      <c r="A112" s="86" t="s">
        <v>1388</v>
      </c>
      <c r="B112" s="88"/>
      <c r="C112" s="88"/>
      <c r="D112" s="84" t="s">
        <v>1389</v>
      </c>
    </row>
    <row r="113" spans="1:4" ht="26.25" thickBot="1">
      <c r="A113" s="86" t="s">
        <v>1390</v>
      </c>
      <c r="B113" s="88">
        <v>-53588357454</v>
      </c>
      <c r="C113" s="88">
        <v>-3282149803</v>
      </c>
      <c r="D113" s="84" t="s">
        <v>1391</v>
      </c>
    </row>
    <row r="114" spans="1:4" ht="15.75" thickBot="1">
      <c r="A114" s="85" t="s">
        <v>1392</v>
      </c>
      <c r="B114" s="83"/>
      <c r="C114" s="83"/>
      <c r="D114" s="84" t="s">
        <v>1393</v>
      </c>
    </row>
    <row r="115" spans="1:4" ht="15.75" thickBot="1">
      <c r="A115" s="86" t="s">
        <v>1394</v>
      </c>
      <c r="B115" s="88">
        <v>148896000000</v>
      </c>
      <c r="C115" s="88"/>
      <c r="D115" s="84" t="s">
        <v>1395</v>
      </c>
    </row>
    <row r="116" spans="1:4" ht="15.75" thickBot="1">
      <c r="A116" s="86" t="s">
        <v>1396</v>
      </c>
      <c r="B116" s="89"/>
      <c r="C116" s="89"/>
      <c r="D116" s="84" t="s">
        <v>1397</v>
      </c>
    </row>
    <row r="117" spans="1:4" ht="15.75" thickBot="1">
      <c r="A117" s="86" t="s">
        <v>1398</v>
      </c>
      <c r="B117" s="88"/>
      <c r="C117" s="88"/>
      <c r="D117" s="84" t="s">
        <v>1399</v>
      </c>
    </row>
    <row r="118" spans="1:4" ht="15.75" thickBot="1">
      <c r="A118" s="86" t="s">
        <v>1400</v>
      </c>
      <c r="B118" s="89"/>
      <c r="C118" s="89"/>
      <c r="D118" s="84" t="s">
        <v>1401</v>
      </c>
    </row>
    <row r="119" spans="1:4" ht="15.75" thickBot="1">
      <c r="A119" s="86" t="s">
        <v>1402</v>
      </c>
      <c r="B119" s="88"/>
      <c r="C119" s="88"/>
      <c r="D119" s="84" t="s">
        <v>1403</v>
      </c>
    </row>
    <row r="120" spans="1:4" ht="15.75" thickBot="1">
      <c r="A120" s="86" t="s">
        <v>1404</v>
      </c>
      <c r="B120" s="89"/>
      <c r="C120" s="89"/>
      <c r="D120" s="84" t="s">
        <v>1405</v>
      </c>
    </row>
    <row r="121" spans="1:4" ht="15.75" thickBot="1">
      <c r="A121" s="86" t="s">
        <v>1406</v>
      </c>
      <c r="B121" s="88"/>
      <c r="C121" s="88"/>
      <c r="D121" s="84" t="s">
        <v>1407</v>
      </c>
    </row>
    <row r="122" spans="1:4" ht="15.75" thickBot="1">
      <c r="A122" s="86" t="s">
        <v>1408</v>
      </c>
      <c r="B122" s="89"/>
      <c r="C122" s="89"/>
      <c r="D122" s="84" t="s">
        <v>1409</v>
      </c>
    </row>
    <row r="123" spans="1:4" ht="15.75" thickBot="1">
      <c r="A123" s="86" t="s">
        <v>1410</v>
      </c>
      <c r="B123" s="88"/>
      <c r="C123" s="88"/>
      <c r="D123" s="84" t="s">
        <v>1411</v>
      </c>
    </row>
    <row r="124" spans="1:4" ht="15.75" thickBot="1">
      <c r="A124" s="86" t="s">
        <v>1412</v>
      </c>
      <c r="B124" s="89"/>
      <c r="C124" s="89"/>
      <c r="D124" s="84" t="s">
        <v>1413</v>
      </c>
    </row>
    <row r="125" spans="1:4" ht="15.75" thickBot="1">
      <c r="A125" s="86" t="s">
        <v>1414</v>
      </c>
      <c r="B125" s="88"/>
      <c r="C125" s="88"/>
      <c r="D125" s="84" t="s">
        <v>1415</v>
      </c>
    </row>
    <row r="126" spans="1:4" ht="15.75" thickBot="1">
      <c r="A126" s="86" t="s">
        <v>1416</v>
      </c>
      <c r="B126" s="89"/>
      <c r="C126" s="89"/>
      <c r="D126" s="84" t="s">
        <v>1417</v>
      </c>
    </row>
    <row r="127" spans="1:4" ht="15.75" thickBot="1">
      <c r="A127" s="86" t="s">
        <v>1418</v>
      </c>
      <c r="B127" s="88"/>
      <c r="C127" s="88"/>
      <c r="D127" s="84" t="s">
        <v>1419</v>
      </c>
    </row>
    <row r="128" spans="1:4" ht="15.75" thickBot="1">
      <c r="A128" s="86" t="s">
        <v>1420</v>
      </c>
      <c r="B128" s="89"/>
      <c r="C128" s="89"/>
      <c r="D128" s="84" t="s">
        <v>1421</v>
      </c>
    </row>
    <row r="129" spans="1:4" ht="15.75" thickBot="1">
      <c r="A129" s="86" t="s">
        <v>1422</v>
      </c>
      <c r="B129" s="88"/>
      <c r="C129" s="88"/>
      <c r="D129" s="84" t="s">
        <v>1423</v>
      </c>
    </row>
    <row r="130" spans="1:4" ht="15.75" thickBot="1">
      <c r="A130" s="86" t="s">
        <v>1424</v>
      </c>
      <c r="B130" s="89"/>
      <c r="C130" s="89"/>
      <c r="D130" s="84" t="s">
        <v>1425</v>
      </c>
    </row>
    <row r="131" spans="1:4" ht="15.75" thickBot="1">
      <c r="A131" s="86" t="s">
        <v>1426</v>
      </c>
      <c r="B131" s="88"/>
      <c r="C131" s="88"/>
      <c r="D131" s="84" t="s">
        <v>1427</v>
      </c>
    </row>
    <row r="132" spans="1:4" ht="15.75" thickBot="1">
      <c r="A132" s="86" t="s">
        <v>1428</v>
      </c>
      <c r="B132" s="89"/>
      <c r="C132" s="89"/>
      <c r="D132" s="84" t="s">
        <v>1429</v>
      </c>
    </row>
    <row r="133" spans="1:4" ht="15.75" thickBot="1">
      <c r="A133" s="86" t="s">
        <v>1430</v>
      </c>
      <c r="B133" s="88"/>
      <c r="C133" s="88"/>
      <c r="D133" s="84" t="s">
        <v>1431</v>
      </c>
    </row>
    <row r="134" spans="1:4" ht="15.75" thickBot="1">
      <c r="A134" s="86" t="s">
        <v>1432</v>
      </c>
      <c r="B134" s="89">
        <v>4794677836</v>
      </c>
      <c r="C134" s="89">
        <v>1813821395</v>
      </c>
      <c r="D134" s="84" t="s">
        <v>1433</v>
      </c>
    </row>
    <row r="135" spans="1:4" ht="15.75" thickBot="1">
      <c r="A135" s="86" t="s">
        <v>1434</v>
      </c>
      <c r="B135" s="88"/>
      <c r="C135" s="88"/>
      <c r="D135" s="84" t="s">
        <v>1435</v>
      </c>
    </row>
    <row r="136" spans="1:4" ht="15.75" thickBot="1">
      <c r="A136" s="86" t="s">
        <v>1436</v>
      </c>
      <c r="B136" s="89"/>
      <c r="C136" s="89"/>
      <c r="D136" s="84" t="s">
        <v>1437</v>
      </c>
    </row>
    <row r="137" spans="1:4" ht="15.75" thickBot="1">
      <c r="A137" s="86" t="s">
        <v>1438</v>
      </c>
      <c r="B137" s="88"/>
      <c r="C137" s="88"/>
      <c r="D137" s="84" t="s">
        <v>1439</v>
      </c>
    </row>
    <row r="138" spans="1:4" ht="15.75" thickBot="1">
      <c r="A138" s="86" t="s">
        <v>1440</v>
      </c>
      <c r="B138" s="89"/>
      <c r="C138" s="89"/>
      <c r="D138" s="84" t="s">
        <v>1441</v>
      </c>
    </row>
    <row r="139" spans="1:4" ht="15.75" thickBot="1">
      <c r="A139" s="86" t="s">
        <v>1442</v>
      </c>
      <c r="B139" s="88"/>
      <c r="C139" s="88"/>
      <c r="D139" s="84" t="s">
        <v>1443</v>
      </c>
    </row>
    <row r="140" spans="1:4" ht="15.75" thickBot="1">
      <c r="A140" s="86" t="s">
        <v>1444</v>
      </c>
      <c r="B140" s="89"/>
      <c r="C140" s="89"/>
      <c r="D140" s="84" t="s">
        <v>1445</v>
      </c>
    </row>
    <row r="141" spans="1:4" ht="15.75" thickBot="1">
      <c r="A141" s="86" t="s">
        <v>1446</v>
      </c>
      <c r="B141" s="88"/>
      <c r="C141" s="88"/>
      <c r="D141" s="84" t="s">
        <v>1447</v>
      </c>
    </row>
    <row r="142" spans="1:4" ht="15.75" thickBot="1">
      <c r="A142" s="86" t="s">
        <v>1448</v>
      </c>
      <c r="B142" s="89"/>
      <c r="C142" s="89"/>
      <c r="D142" s="84" t="s">
        <v>1449</v>
      </c>
    </row>
    <row r="143" spans="1:4" ht="15.75" thickBot="1">
      <c r="A143" s="86" t="s">
        <v>1450</v>
      </c>
      <c r="B143" s="88"/>
      <c r="C143" s="88"/>
      <c r="D143" s="84" t="s">
        <v>1451</v>
      </c>
    </row>
    <row r="144" spans="1:4" ht="15.75" thickBot="1">
      <c r="A144" s="86" t="s">
        <v>1452</v>
      </c>
      <c r="B144" s="89"/>
      <c r="C144" s="89"/>
      <c r="D144" s="84" t="s">
        <v>1453</v>
      </c>
    </row>
    <row r="145" spans="1:4" ht="15.75" thickBot="1">
      <c r="A145" s="86" t="s">
        <v>1454</v>
      </c>
      <c r="B145" s="88"/>
      <c r="C145" s="88"/>
      <c r="D145" s="84" t="s">
        <v>1455</v>
      </c>
    </row>
    <row r="146" spans="1:4" ht="15.75" thickBot="1">
      <c r="A146" s="86" t="s">
        <v>1456</v>
      </c>
      <c r="B146" s="89"/>
      <c r="C146" s="89"/>
      <c r="D146" s="84" t="s">
        <v>1457</v>
      </c>
    </row>
    <row r="147" spans="1:4" ht="15.75" thickBot="1">
      <c r="A147" s="86" t="s">
        <v>1458</v>
      </c>
      <c r="B147" s="88"/>
      <c r="C147" s="88"/>
      <c r="D147" s="84" t="s">
        <v>1459</v>
      </c>
    </row>
    <row r="148" spans="1:4" ht="15.75" thickBot="1">
      <c r="A148" s="86" t="s">
        <v>1460</v>
      </c>
      <c r="B148" s="89"/>
      <c r="C148" s="89"/>
      <c r="D148" s="84" t="s">
        <v>1461</v>
      </c>
    </row>
    <row r="149" spans="1:4" ht="15.75" thickBot="1">
      <c r="A149" s="86" t="s">
        <v>1462</v>
      </c>
      <c r="B149" s="88"/>
      <c r="C149" s="88"/>
      <c r="D149" s="84" t="s">
        <v>1463</v>
      </c>
    </row>
    <row r="150" spans="1:4" ht="15.75" thickBot="1">
      <c r="A150" s="86" t="s">
        <v>1464</v>
      </c>
      <c r="B150" s="89"/>
      <c r="C150" s="89"/>
      <c r="D150" s="84" t="s">
        <v>1465</v>
      </c>
    </row>
    <row r="151" spans="1:4" ht="15.75" thickBot="1">
      <c r="A151" s="86" t="s">
        <v>1466</v>
      </c>
      <c r="B151" s="88"/>
      <c r="C151" s="88"/>
      <c r="D151" s="84" t="s">
        <v>1467</v>
      </c>
    </row>
    <row r="152" spans="1:4" ht="15.75" thickBot="1">
      <c r="A152" s="86" t="s">
        <v>1468</v>
      </c>
      <c r="B152" s="89"/>
      <c r="C152" s="89"/>
      <c r="D152" s="84" t="s">
        <v>1469</v>
      </c>
    </row>
    <row r="153" spans="1:4" ht="15.75" thickBot="1">
      <c r="A153" s="86" t="s">
        <v>1470</v>
      </c>
      <c r="B153" s="89"/>
      <c r="C153" s="89"/>
      <c r="D153" s="84" t="s">
        <v>1471</v>
      </c>
    </row>
    <row r="154" spans="1:4" ht="26.25" thickBot="1">
      <c r="A154" s="86" t="s">
        <v>1472</v>
      </c>
      <c r="B154" s="88"/>
      <c r="C154" s="88"/>
      <c r="D154" s="84" t="s">
        <v>1473</v>
      </c>
    </row>
    <row r="155" spans="1:4" ht="15.75" thickBot="1">
      <c r="A155" s="86" t="s">
        <v>1474</v>
      </c>
      <c r="B155" s="88"/>
      <c r="C155" s="88"/>
      <c r="D155" s="84" t="s">
        <v>1475</v>
      </c>
    </row>
    <row r="156" spans="1:4" ht="15.75" thickBot="1">
      <c r="A156" s="86" t="s">
        <v>1476</v>
      </c>
      <c r="B156" s="89"/>
      <c r="C156" s="89"/>
      <c r="D156" s="84" t="s">
        <v>1477</v>
      </c>
    </row>
    <row r="157" spans="1:4" ht="15.75" thickBot="1">
      <c r="A157" s="86" t="s">
        <v>1478</v>
      </c>
      <c r="B157" s="88"/>
      <c r="C157" s="88"/>
      <c r="D157" s="84" t="s">
        <v>1479</v>
      </c>
    </row>
    <row r="158" spans="1:4" ht="15.75" thickBot="1">
      <c r="A158" s="86" t="s">
        <v>1480</v>
      </c>
      <c r="B158" s="89"/>
      <c r="C158" s="89"/>
      <c r="D158" s="84" t="s">
        <v>1481</v>
      </c>
    </row>
    <row r="159" spans="1:4" ht="15.75" thickBot="1">
      <c r="A159" s="86" t="s">
        <v>1482</v>
      </c>
      <c r="B159" s="88">
        <v>79704000000</v>
      </c>
      <c r="C159" s="88">
        <v>4275000000</v>
      </c>
      <c r="D159" s="84" t="s">
        <v>1483</v>
      </c>
    </row>
    <row r="160" spans="1:4" ht="15.75" thickBot="1">
      <c r="A160" s="86" t="s">
        <v>1484</v>
      </c>
      <c r="B160" s="88"/>
      <c r="C160" s="88"/>
      <c r="D160" s="84" t="s">
        <v>1485</v>
      </c>
    </row>
    <row r="161" spans="1:4" ht="15.75" thickBot="1">
      <c r="A161" s="86" t="s">
        <v>1486</v>
      </c>
      <c r="B161" s="88"/>
      <c r="C161" s="88"/>
      <c r="D161" s="84" t="s">
        <v>1487</v>
      </c>
    </row>
    <row r="162" spans="1:4" ht="15.75" thickBot="1">
      <c r="A162" s="86" t="s">
        <v>1488</v>
      </c>
      <c r="B162" s="89">
        <v>3146999960</v>
      </c>
      <c r="C162" s="89"/>
      <c r="D162" s="84" t="s">
        <v>1489</v>
      </c>
    </row>
    <row r="163" spans="1:4" ht="15.75" thickBot="1">
      <c r="A163" s="86" t="s">
        <v>1490</v>
      </c>
      <c r="B163" s="88"/>
      <c r="C163" s="88"/>
      <c r="D163" s="84" t="s">
        <v>1491</v>
      </c>
    </row>
    <row r="164" spans="1:4" ht="15.75" thickBot="1">
      <c r="A164" s="86" t="s">
        <v>1492</v>
      </c>
      <c r="B164" s="88"/>
      <c r="C164" s="88"/>
      <c r="D164" s="84" t="s">
        <v>1493</v>
      </c>
    </row>
    <row r="165" spans="1:4" ht="15.75" thickBot="1">
      <c r="A165" s="86" t="s">
        <v>1494</v>
      </c>
      <c r="B165" s="88"/>
      <c r="C165" s="88"/>
      <c r="D165" s="84" t="s">
        <v>1495</v>
      </c>
    </row>
    <row r="166" spans="1:4" ht="26.25" thickBot="1">
      <c r="A166" s="86" t="s">
        <v>1496</v>
      </c>
      <c r="B166" s="88"/>
      <c r="C166" s="88"/>
      <c r="D166" s="84" t="s">
        <v>1497</v>
      </c>
    </row>
    <row r="167" spans="1:4" ht="15.75" thickBot="1">
      <c r="A167" s="86" t="s">
        <v>1498</v>
      </c>
      <c r="B167" s="88"/>
      <c r="C167" s="88"/>
      <c r="D167" s="84" t="s">
        <v>1499</v>
      </c>
    </row>
    <row r="168" spans="1:4" ht="26.25" thickBot="1">
      <c r="A168" s="86" t="s">
        <v>1500</v>
      </c>
      <c r="B168" s="89"/>
      <c r="C168" s="89"/>
      <c r="D168" s="84" t="s">
        <v>1501</v>
      </c>
    </row>
    <row r="169" spans="1:4" ht="15.75" thickBot="1">
      <c r="A169" s="86" t="s">
        <v>1502</v>
      </c>
      <c r="B169" s="89"/>
      <c r="C169" s="89"/>
      <c r="D169" s="84" t="s">
        <v>1503</v>
      </c>
    </row>
    <row r="170" spans="1:4" ht="15.75" thickBot="1">
      <c r="A170" s="86" t="s">
        <v>1504</v>
      </c>
      <c r="B170" s="88"/>
      <c r="C170" s="88"/>
      <c r="D170" s="84" t="s">
        <v>1505</v>
      </c>
    </row>
    <row r="171" spans="1:4" ht="15.75" thickBot="1">
      <c r="A171" s="86" t="s">
        <v>1506</v>
      </c>
      <c r="B171" s="89"/>
      <c r="C171" s="89"/>
      <c r="D171" s="84" t="s">
        <v>1507</v>
      </c>
    </row>
    <row r="172" spans="1:4" ht="26.25" thickBot="1">
      <c r="A172" s="86" t="s">
        <v>1508</v>
      </c>
      <c r="B172" s="88"/>
      <c r="C172" s="88"/>
      <c r="D172" s="84" t="s">
        <v>1509</v>
      </c>
    </row>
    <row r="173" spans="1:4" ht="15.75" thickBot="1">
      <c r="A173" s="86" t="s">
        <v>1510</v>
      </c>
      <c r="B173" s="88">
        <v>8158218</v>
      </c>
      <c r="C173" s="88">
        <v>-4379764797</v>
      </c>
      <c r="D173" s="84" t="s">
        <v>1511</v>
      </c>
    </row>
    <row r="174" spans="1:4" ht="26.25" thickBot="1">
      <c r="A174" s="86" t="s">
        <v>1512</v>
      </c>
      <c r="B174" s="88">
        <v>220666480422</v>
      </c>
      <c r="C174" s="88">
        <v>-1918586192</v>
      </c>
      <c r="D174" s="84" t="s">
        <v>1513</v>
      </c>
    </row>
    <row r="175" spans="1:4" ht="15.75" thickBot="1">
      <c r="A175" s="85" t="s">
        <v>1514</v>
      </c>
      <c r="B175" s="88">
        <v>171059094364</v>
      </c>
      <c r="C175" s="88">
        <v>885524327</v>
      </c>
      <c r="D175" s="84" t="s">
        <v>1515</v>
      </c>
    </row>
    <row r="176" spans="1:4" ht="15.75" thickBot="1">
      <c r="A176" s="85" t="s">
        <v>1516</v>
      </c>
      <c r="B176" s="88">
        <v>2526388016</v>
      </c>
      <c r="C176" s="88">
        <v>1640863689</v>
      </c>
      <c r="D176" s="84" t="s">
        <v>1517</v>
      </c>
    </row>
    <row r="177" spans="1:4" ht="15.75" thickBot="1">
      <c r="A177" s="85" t="s">
        <v>1518</v>
      </c>
      <c r="B177" s="88"/>
      <c r="C177" s="88"/>
      <c r="D177" s="84" t="s">
        <v>1519</v>
      </c>
    </row>
    <row r="178" spans="1:4" ht="15.75" thickBot="1">
      <c r="A178" s="85" t="s">
        <v>1520</v>
      </c>
      <c r="B178" s="88"/>
      <c r="C178" s="88"/>
      <c r="D178" s="84" t="s">
        <v>1521</v>
      </c>
    </row>
    <row r="179" spans="1:4" ht="15.75" thickBot="1">
      <c r="A179" s="85" t="s">
        <v>1522</v>
      </c>
      <c r="B179" s="88"/>
      <c r="C179" s="88"/>
      <c r="D179" s="84" t="s">
        <v>1523</v>
      </c>
    </row>
    <row r="180" spans="1:4" ht="15.75" thickBot="1">
      <c r="A180" s="85" t="s">
        <v>1524</v>
      </c>
      <c r="B180" s="88">
        <v>173585482379</v>
      </c>
      <c r="C180" s="88">
        <v>2526388016</v>
      </c>
      <c r="D180" s="84" t="s">
        <v>1525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2666AF78-8285-4D26-9E32-4A9CEBA1F5B6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80DA4-4C41-4987-A70E-EF4E12FC6F19}">
  <dimension ref="A1:C63"/>
  <sheetViews>
    <sheetView showGridLines="0" workbookViewId="0"/>
  </sheetViews>
  <sheetFormatPr defaultColWidth="9.1640625" defaultRowHeight="15"/>
  <cols>
    <col min="1" max="1" width="80" style="91" customWidth="1" collapsed="1"/>
    <col min="2" max="2" width="28.5" style="91" customWidth="1" collapsed="1"/>
    <col min="3" max="3" width="80" style="91" customWidth="1" collapsed="1"/>
    <col min="4" max="16384" width="9.1640625" style="91" collapsed="1"/>
  </cols>
  <sheetData>
    <row r="1" spans="1:3" ht="17.25">
      <c r="A1" s="90" t="s">
        <v>1526</v>
      </c>
    </row>
    <row r="3" spans="1:3" ht="17.45" customHeight="1">
      <c r="A3" s="92" t="s">
        <v>1527</v>
      </c>
      <c r="B3" s="341" t="s">
        <v>1528</v>
      </c>
      <c r="C3" s="341"/>
    </row>
    <row r="4" spans="1:3">
      <c r="A4" s="93"/>
      <c r="B4" s="94" t="s">
        <v>102</v>
      </c>
    </row>
    <row r="5" spans="1:3" ht="15.75" thickBot="1">
      <c r="A5" s="95" t="s">
        <v>1527</v>
      </c>
      <c r="B5" s="96"/>
      <c r="C5" s="97" t="s">
        <v>1528</v>
      </c>
    </row>
    <row r="6" spans="1:3" ht="60" customHeight="1" thickBot="1">
      <c r="A6" s="98" t="s">
        <v>1529</v>
      </c>
      <c r="B6" s="99"/>
      <c r="C6" s="97" t="s">
        <v>1530</v>
      </c>
    </row>
    <row r="7" spans="1:3" ht="60" customHeight="1" thickBot="1">
      <c r="A7" s="98" t="s">
        <v>1531</v>
      </c>
      <c r="B7" s="99"/>
      <c r="C7" s="97" t="s">
        <v>1532</v>
      </c>
    </row>
    <row r="8" spans="1:3" ht="60" customHeight="1" thickBot="1">
      <c r="A8" s="98" t="s">
        <v>434</v>
      </c>
      <c r="B8" s="99"/>
      <c r="C8" s="97" t="s">
        <v>435</v>
      </c>
    </row>
    <row r="9" spans="1:3" ht="60" customHeight="1" thickBot="1">
      <c r="A9" s="98" t="s">
        <v>1533</v>
      </c>
      <c r="B9" s="99"/>
      <c r="C9" s="97" t="s">
        <v>1534</v>
      </c>
    </row>
    <row r="10" spans="1:3" ht="60" customHeight="1" thickBot="1">
      <c r="A10" s="98" t="s">
        <v>1535</v>
      </c>
      <c r="B10" s="99"/>
      <c r="C10" s="97" t="s">
        <v>1536</v>
      </c>
    </row>
    <row r="11" spans="1:3" ht="60" customHeight="1" thickBot="1">
      <c r="A11" s="98" t="s">
        <v>1537</v>
      </c>
      <c r="B11" s="99"/>
      <c r="C11" s="97" t="s">
        <v>1538</v>
      </c>
    </row>
    <row r="12" spans="1:3" ht="60" customHeight="1" thickBot="1">
      <c r="A12" s="98" t="s">
        <v>625</v>
      </c>
      <c r="B12" s="99"/>
      <c r="C12" s="97" t="s">
        <v>1539</v>
      </c>
    </row>
    <row r="13" spans="1:3" ht="60" customHeight="1" thickBot="1">
      <c r="A13" s="98" t="s">
        <v>1540</v>
      </c>
      <c r="B13" s="99"/>
      <c r="C13" s="97" t="s">
        <v>624</v>
      </c>
    </row>
    <row r="14" spans="1:3" ht="60" customHeight="1" thickBot="1">
      <c r="A14" s="98" t="s">
        <v>1541</v>
      </c>
      <c r="B14" s="99"/>
      <c r="C14" s="97" t="s">
        <v>1542</v>
      </c>
    </row>
    <row r="15" spans="1:3" ht="60" customHeight="1" thickBot="1">
      <c r="A15" s="98" t="s">
        <v>617</v>
      </c>
      <c r="B15" s="99"/>
      <c r="C15" s="97" t="s">
        <v>618</v>
      </c>
    </row>
    <row r="16" spans="1:3" ht="60" customHeight="1" thickBot="1">
      <c r="A16" s="98" t="s">
        <v>1543</v>
      </c>
      <c r="B16" s="99"/>
      <c r="C16" s="97" t="s">
        <v>1544</v>
      </c>
    </row>
    <row r="17" spans="1:3" ht="60" customHeight="1" thickBot="1">
      <c r="A17" s="98" t="s">
        <v>645</v>
      </c>
      <c r="B17" s="99"/>
      <c r="C17" s="97" t="s">
        <v>646</v>
      </c>
    </row>
    <row r="18" spans="1:3" ht="60" customHeight="1" thickBot="1">
      <c r="A18" s="98" t="s">
        <v>1545</v>
      </c>
      <c r="B18" s="99"/>
      <c r="C18" s="97" t="s">
        <v>1546</v>
      </c>
    </row>
    <row r="19" spans="1:3" ht="60" customHeight="1" thickBot="1">
      <c r="A19" s="98" t="s">
        <v>1547</v>
      </c>
      <c r="B19" s="99"/>
      <c r="C19" s="97" t="s">
        <v>1548</v>
      </c>
    </row>
    <row r="20" spans="1:3" ht="60" customHeight="1" thickBot="1">
      <c r="A20" s="98" t="s">
        <v>1549</v>
      </c>
      <c r="B20" s="99"/>
      <c r="C20" s="97" t="s">
        <v>1550</v>
      </c>
    </row>
    <row r="21" spans="1:3" ht="60" customHeight="1" thickBot="1">
      <c r="A21" s="98" t="s">
        <v>1551</v>
      </c>
      <c r="B21" s="99"/>
      <c r="C21" s="97" t="s">
        <v>1552</v>
      </c>
    </row>
    <row r="22" spans="1:3" ht="60" customHeight="1" thickBot="1">
      <c r="A22" s="98" t="s">
        <v>1553</v>
      </c>
      <c r="B22" s="99"/>
      <c r="C22" s="97" t="s">
        <v>1554</v>
      </c>
    </row>
    <row r="23" spans="1:3" ht="60" customHeight="1" thickBot="1">
      <c r="A23" s="98" t="s">
        <v>1555</v>
      </c>
      <c r="B23" s="99"/>
      <c r="C23" s="97" t="s">
        <v>1556</v>
      </c>
    </row>
    <row r="24" spans="1:3" ht="60" customHeight="1" thickBot="1">
      <c r="A24" s="98" t="s">
        <v>1557</v>
      </c>
      <c r="B24" s="99"/>
      <c r="C24" s="97" t="s">
        <v>1558</v>
      </c>
    </row>
    <row r="25" spans="1:3" ht="60" customHeight="1" thickBot="1">
      <c r="A25" s="98" t="s">
        <v>1559</v>
      </c>
      <c r="B25" s="99"/>
      <c r="C25" s="97" t="s">
        <v>1560</v>
      </c>
    </row>
    <row r="26" spans="1:3" ht="60" customHeight="1" thickBot="1">
      <c r="A26" s="98" t="s">
        <v>1561</v>
      </c>
      <c r="B26" s="99"/>
      <c r="C26" s="97" t="s">
        <v>1562</v>
      </c>
    </row>
    <row r="27" spans="1:3" ht="60" customHeight="1" thickBot="1">
      <c r="A27" s="98" t="s">
        <v>1563</v>
      </c>
      <c r="B27" s="99"/>
      <c r="C27" s="97" t="s">
        <v>1564</v>
      </c>
    </row>
    <row r="28" spans="1:3" ht="60" customHeight="1" thickBot="1">
      <c r="A28" s="98" t="s">
        <v>1565</v>
      </c>
      <c r="B28" s="99"/>
      <c r="C28" s="97" t="s">
        <v>1566</v>
      </c>
    </row>
    <row r="29" spans="1:3" ht="60" customHeight="1" thickBot="1">
      <c r="A29" s="98" t="s">
        <v>1567</v>
      </c>
      <c r="B29" s="99"/>
      <c r="C29" s="97" t="s">
        <v>1568</v>
      </c>
    </row>
    <row r="30" spans="1:3" ht="60" customHeight="1" thickBot="1">
      <c r="A30" s="98" t="s">
        <v>1569</v>
      </c>
      <c r="B30" s="99"/>
      <c r="C30" s="97" t="s">
        <v>1570</v>
      </c>
    </row>
    <row r="31" spans="1:3" ht="60" customHeight="1" thickBot="1">
      <c r="A31" s="98" t="s">
        <v>1571</v>
      </c>
      <c r="B31" s="99"/>
      <c r="C31" s="97" t="s">
        <v>1572</v>
      </c>
    </row>
    <row r="32" spans="1:3" ht="60" customHeight="1" thickBot="1">
      <c r="A32" s="98" t="s">
        <v>1573</v>
      </c>
      <c r="B32" s="99"/>
      <c r="C32" s="97" t="s">
        <v>1574</v>
      </c>
    </row>
    <row r="33" spans="1:3" ht="60" customHeight="1" thickBot="1">
      <c r="A33" s="98" t="s">
        <v>1575</v>
      </c>
      <c r="B33" s="99"/>
      <c r="C33" s="97" t="s">
        <v>1576</v>
      </c>
    </row>
    <row r="34" spans="1:3" ht="60" customHeight="1" thickBot="1">
      <c r="A34" s="98" t="s">
        <v>1577</v>
      </c>
      <c r="B34" s="99"/>
      <c r="C34" s="97" t="s">
        <v>1578</v>
      </c>
    </row>
    <row r="35" spans="1:3" ht="60" customHeight="1" thickBot="1">
      <c r="A35" s="98" t="s">
        <v>1579</v>
      </c>
      <c r="B35" s="99"/>
      <c r="C35" s="97" t="s">
        <v>1580</v>
      </c>
    </row>
    <row r="36" spans="1:3" ht="60" customHeight="1" thickBot="1">
      <c r="A36" s="98" t="s">
        <v>1581</v>
      </c>
      <c r="B36" s="99"/>
      <c r="C36" s="97" t="s">
        <v>1582</v>
      </c>
    </row>
    <row r="37" spans="1:3" ht="60" customHeight="1" thickBot="1">
      <c r="A37" s="98" t="s">
        <v>438</v>
      </c>
      <c r="B37" s="99"/>
      <c r="C37" s="97" t="s">
        <v>1583</v>
      </c>
    </row>
    <row r="38" spans="1:3" ht="60" customHeight="1" thickBot="1">
      <c r="A38" s="98" t="s">
        <v>627</v>
      </c>
      <c r="B38" s="99"/>
      <c r="C38" s="97" t="s">
        <v>628</v>
      </c>
    </row>
    <row r="39" spans="1:3" ht="60" customHeight="1" thickBot="1">
      <c r="A39" s="98" t="s">
        <v>621</v>
      </c>
      <c r="B39" s="99"/>
      <c r="C39" s="97" t="s">
        <v>622</v>
      </c>
    </row>
    <row r="40" spans="1:3" ht="60" customHeight="1" thickBot="1">
      <c r="A40" s="98" t="s">
        <v>661</v>
      </c>
      <c r="B40" s="99"/>
      <c r="C40" s="97" t="s">
        <v>661</v>
      </c>
    </row>
    <row r="41" spans="1:3" ht="60" customHeight="1" thickBot="1">
      <c r="A41" s="98" t="s">
        <v>564</v>
      </c>
      <c r="B41" s="99"/>
      <c r="C41" s="97" t="s">
        <v>1584</v>
      </c>
    </row>
    <row r="42" spans="1:3" ht="60" customHeight="1" thickBot="1">
      <c r="A42" s="98" t="s">
        <v>1585</v>
      </c>
      <c r="B42" s="99"/>
      <c r="C42" s="97" t="s">
        <v>1586</v>
      </c>
    </row>
    <row r="43" spans="1:3" ht="60" customHeight="1" thickBot="1">
      <c r="A43" s="98" t="s">
        <v>1587</v>
      </c>
      <c r="B43" s="99"/>
      <c r="C43" s="97" t="s">
        <v>1588</v>
      </c>
    </row>
    <row r="44" spans="1:3" ht="60" customHeight="1" thickBot="1">
      <c r="A44" s="98" t="s">
        <v>1589</v>
      </c>
      <c r="B44" s="99"/>
      <c r="C44" s="97" t="s">
        <v>1590</v>
      </c>
    </row>
    <row r="45" spans="1:3" ht="60" customHeight="1" thickBot="1">
      <c r="A45" s="98" t="s">
        <v>1591</v>
      </c>
      <c r="B45" s="99"/>
      <c r="C45" s="97" t="s">
        <v>1592</v>
      </c>
    </row>
    <row r="46" spans="1:3" ht="60" customHeight="1" thickBot="1">
      <c r="A46" s="98" t="s">
        <v>633</v>
      </c>
      <c r="B46" s="99"/>
      <c r="C46" s="97" t="s">
        <v>1593</v>
      </c>
    </row>
    <row r="47" spans="1:3" ht="60" customHeight="1" thickBot="1">
      <c r="A47" s="98" t="s">
        <v>635</v>
      </c>
      <c r="B47" s="99"/>
      <c r="C47" s="97" t="s">
        <v>636</v>
      </c>
    </row>
    <row r="48" spans="1:3" ht="60" customHeight="1" thickBot="1">
      <c r="A48" s="98" t="s">
        <v>1594</v>
      </c>
      <c r="B48" s="99"/>
      <c r="C48" s="97" t="s">
        <v>1595</v>
      </c>
    </row>
    <row r="49" spans="1:3" ht="60" customHeight="1" thickBot="1">
      <c r="A49" s="98" t="s">
        <v>1596</v>
      </c>
      <c r="B49" s="99"/>
      <c r="C49" s="97" t="s">
        <v>1597</v>
      </c>
    </row>
    <row r="50" spans="1:3" ht="60" customHeight="1" thickBot="1">
      <c r="A50" s="98" t="s">
        <v>1598</v>
      </c>
      <c r="B50" s="99"/>
      <c r="C50" s="97" t="s">
        <v>1599</v>
      </c>
    </row>
    <row r="51" spans="1:3" ht="60" customHeight="1" thickBot="1">
      <c r="A51" s="98" t="s">
        <v>1600</v>
      </c>
      <c r="B51" s="99"/>
      <c r="C51" s="97" t="s">
        <v>1601</v>
      </c>
    </row>
    <row r="52" spans="1:3" ht="60" customHeight="1" thickBot="1">
      <c r="A52" s="98" t="s">
        <v>1602</v>
      </c>
      <c r="B52" s="99"/>
      <c r="C52" s="97" t="s">
        <v>1603</v>
      </c>
    </row>
    <row r="53" spans="1:3" ht="60" customHeight="1" thickBot="1">
      <c r="A53" s="98" t="s">
        <v>1604</v>
      </c>
      <c r="B53" s="99"/>
      <c r="C53" s="97" t="s">
        <v>1605</v>
      </c>
    </row>
    <row r="54" spans="1:3" ht="60" customHeight="1" thickBot="1">
      <c r="A54" s="98" t="s">
        <v>920</v>
      </c>
      <c r="B54" s="99"/>
      <c r="C54" s="97" t="s">
        <v>1606</v>
      </c>
    </row>
    <row r="55" spans="1:3" ht="60" customHeight="1" thickBot="1">
      <c r="A55" s="98" t="s">
        <v>1607</v>
      </c>
      <c r="B55" s="99"/>
      <c r="C55" s="97" t="s">
        <v>1608</v>
      </c>
    </row>
    <row r="56" spans="1:3" ht="60" customHeight="1" thickBot="1">
      <c r="A56" s="98" t="s">
        <v>1609</v>
      </c>
      <c r="B56" s="99"/>
      <c r="C56" s="97" t="s">
        <v>1610</v>
      </c>
    </row>
    <row r="57" spans="1:3" ht="60" customHeight="1" thickBot="1">
      <c r="A57" s="98" t="s">
        <v>1611</v>
      </c>
      <c r="B57" s="99"/>
      <c r="C57" s="97" t="s">
        <v>1612</v>
      </c>
    </row>
    <row r="58" spans="1:3" ht="60" customHeight="1" thickBot="1">
      <c r="A58" s="98" t="s">
        <v>1613</v>
      </c>
      <c r="B58" s="99"/>
      <c r="C58" s="97" t="s">
        <v>1614</v>
      </c>
    </row>
    <row r="59" spans="1:3" ht="60" customHeight="1" thickBot="1">
      <c r="A59" s="98" t="s">
        <v>1615</v>
      </c>
      <c r="B59" s="99"/>
      <c r="C59" s="97" t="s">
        <v>1616</v>
      </c>
    </row>
    <row r="60" spans="1:3" ht="60" customHeight="1" thickBot="1">
      <c r="A60" s="98" t="s">
        <v>1617</v>
      </c>
      <c r="B60" s="99"/>
      <c r="C60" s="97" t="s">
        <v>1618</v>
      </c>
    </row>
    <row r="61" spans="1:3" ht="60" customHeight="1" thickBot="1">
      <c r="A61" s="98" t="s">
        <v>1619</v>
      </c>
      <c r="B61" s="99"/>
      <c r="C61" s="97" t="s">
        <v>1620</v>
      </c>
    </row>
    <row r="62" spans="1:3" ht="60" customHeight="1" thickBot="1">
      <c r="A62" s="98" t="s">
        <v>1621</v>
      </c>
      <c r="B62" s="99"/>
      <c r="C62" s="97" t="s">
        <v>1622</v>
      </c>
    </row>
    <row r="63" spans="1:3" ht="60" customHeight="1" thickBot="1">
      <c r="A63" s="98" t="s">
        <v>1623</v>
      </c>
      <c r="B63" s="99"/>
      <c r="C63" s="97" t="s">
        <v>1624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BA2FA34D-B364-4C8B-BA81-941E01FD969D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8EA60-B3BC-4FAB-8DDA-098F058B3F3F}">
  <dimension ref="A1:M85"/>
  <sheetViews>
    <sheetView showGridLines="0" workbookViewId="0"/>
  </sheetViews>
  <sheetFormatPr defaultColWidth="9.1640625" defaultRowHeight="15"/>
  <cols>
    <col min="1" max="1" width="23.5" style="101" bestFit="1" customWidth="1" collapsed="1"/>
    <col min="2" max="2" width="45.6640625" style="101" bestFit="1" customWidth="1" collapsed="1"/>
    <col min="3" max="3" width="10" style="101" bestFit="1" customWidth="1" collapsed="1"/>
    <col min="4" max="4" width="22.83203125" style="101" bestFit="1" customWidth="1" collapsed="1"/>
    <col min="5" max="5" width="23" style="101" bestFit="1" customWidth="1" collapsed="1"/>
    <col min="6" max="6" width="22" style="101" bestFit="1" customWidth="1" collapsed="1"/>
    <col min="7" max="7" width="38.83203125" style="101" bestFit="1" customWidth="1" collapsed="1"/>
    <col min="8" max="8" width="26.5" style="101" bestFit="1" customWidth="1" collapsed="1"/>
    <col min="9" max="9" width="19.5" style="101" bestFit="1" customWidth="1" collapsed="1"/>
    <col min="10" max="10" width="37" style="101" bestFit="1" customWidth="1" collapsed="1"/>
    <col min="11" max="11" width="10" style="101" bestFit="1" customWidth="1" collapsed="1"/>
    <col min="12" max="13" width="45.6640625" style="101" bestFit="1" customWidth="1" collapsed="1"/>
    <col min="14" max="16384" width="9.1640625" style="101" collapsed="1"/>
  </cols>
  <sheetData>
    <row r="1" spans="1:13" ht="17.25">
      <c r="A1" s="100" t="s">
        <v>1625</v>
      </c>
    </row>
    <row r="3" spans="1:13" ht="17.45" customHeight="1">
      <c r="A3" s="352" t="s">
        <v>625</v>
      </c>
      <c r="B3" s="352"/>
      <c r="C3" s="352"/>
      <c r="D3" s="352"/>
      <c r="E3" s="352"/>
      <c r="F3" s="352"/>
      <c r="G3" s="353" t="s">
        <v>626</v>
      </c>
      <c r="H3" s="353"/>
      <c r="I3" s="353"/>
      <c r="J3" s="353"/>
      <c r="K3" s="353"/>
      <c r="L3" s="353"/>
      <c r="M3" s="353"/>
    </row>
    <row r="4" spans="1:13">
      <c r="A4" s="350"/>
      <c r="B4" s="350"/>
      <c r="C4" s="351" t="s">
        <v>1626</v>
      </c>
      <c r="D4" s="351"/>
      <c r="E4" s="351"/>
      <c r="F4" s="351"/>
      <c r="G4" s="351"/>
      <c r="H4" s="351"/>
      <c r="I4" s="351"/>
      <c r="J4" s="351"/>
      <c r="K4" s="351"/>
      <c r="L4" s="350"/>
      <c r="M4" s="350"/>
    </row>
    <row r="5" spans="1:13" ht="23.25">
      <c r="A5" s="350"/>
      <c r="B5" s="350"/>
      <c r="C5" s="102" t="s">
        <v>625</v>
      </c>
      <c r="D5" s="102" t="s">
        <v>1627</v>
      </c>
      <c r="E5" s="102" t="s">
        <v>1628</v>
      </c>
      <c r="F5" s="102" t="s">
        <v>1629</v>
      </c>
      <c r="G5" s="102" t="s">
        <v>1630</v>
      </c>
      <c r="H5" s="102" t="s">
        <v>1631</v>
      </c>
      <c r="I5" s="102" t="s">
        <v>1632</v>
      </c>
      <c r="J5" s="102" t="s">
        <v>1633</v>
      </c>
      <c r="K5" s="102" t="s">
        <v>625</v>
      </c>
      <c r="L5" s="350"/>
      <c r="M5" s="350"/>
    </row>
    <row r="6" spans="1:13" ht="15.75" thickBot="1">
      <c r="A6" s="343" t="s">
        <v>1634</v>
      </c>
      <c r="B6" s="103" t="s">
        <v>1635</v>
      </c>
      <c r="C6" s="104"/>
      <c r="D6" s="104"/>
      <c r="E6" s="105"/>
      <c r="F6" s="104"/>
      <c r="G6" s="104"/>
      <c r="H6" s="104"/>
      <c r="I6" s="104"/>
      <c r="J6" s="105"/>
      <c r="K6" s="104"/>
      <c r="L6" s="106" t="s">
        <v>1636</v>
      </c>
      <c r="M6" s="346" t="s">
        <v>1637</v>
      </c>
    </row>
    <row r="7" spans="1:13" ht="15.75" thickBot="1">
      <c r="A7" s="343"/>
      <c r="B7" s="103" t="s">
        <v>1638</v>
      </c>
      <c r="C7" s="104">
        <v>1777711596</v>
      </c>
      <c r="D7" s="104"/>
      <c r="E7" s="105"/>
      <c r="F7" s="104"/>
      <c r="G7" s="104"/>
      <c r="H7" s="104"/>
      <c r="I7" s="104"/>
      <c r="J7" s="105"/>
      <c r="K7" s="104">
        <v>1777711596</v>
      </c>
      <c r="L7" s="106" t="s">
        <v>1639</v>
      </c>
      <c r="M7" s="346"/>
    </row>
    <row r="8" spans="1:13" ht="15.75" thickBot="1">
      <c r="A8" s="343"/>
      <c r="B8" s="103" t="s">
        <v>1640</v>
      </c>
      <c r="C8" s="104"/>
      <c r="D8" s="104"/>
      <c r="E8" s="105"/>
      <c r="F8" s="104"/>
      <c r="G8" s="104"/>
      <c r="H8" s="104"/>
      <c r="I8" s="104"/>
      <c r="J8" s="105"/>
      <c r="K8" s="104"/>
      <c r="L8" s="106" t="s">
        <v>1641</v>
      </c>
      <c r="M8" s="346"/>
    </row>
    <row r="9" spans="1:13" ht="15.75" thickBot="1">
      <c r="A9" s="343"/>
      <c r="B9" s="103" t="s">
        <v>1642</v>
      </c>
      <c r="C9" s="104"/>
      <c r="D9" s="104"/>
      <c r="E9" s="105"/>
      <c r="F9" s="104"/>
      <c r="G9" s="104"/>
      <c r="H9" s="104"/>
      <c r="I9" s="104"/>
      <c r="J9" s="105"/>
      <c r="K9" s="104"/>
      <c r="L9" s="106" t="s">
        <v>1643</v>
      </c>
      <c r="M9" s="346"/>
    </row>
    <row r="10" spans="1:13" ht="15.75" thickBot="1">
      <c r="A10" s="343"/>
      <c r="B10" s="103" t="s">
        <v>1644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1645</v>
      </c>
      <c r="M10" s="346"/>
    </row>
    <row r="11" spans="1:13" ht="15.75" thickBot="1">
      <c r="A11" s="343"/>
      <c r="B11" s="103" t="s">
        <v>1646</v>
      </c>
      <c r="C11" s="104">
        <v>855836393</v>
      </c>
      <c r="D11" s="104">
        <v>258032996</v>
      </c>
      <c r="E11" s="105"/>
      <c r="F11" s="104"/>
      <c r="G11" s="104"/>
      <c r="H11" s="104"/>
      <c r="I11" s="104"/>
      <c r="J11" s="105"/>
      <c r="K11" s="104">
        <v>1113869389</v>
      </c>
      <c r="L11" s="106" t="s">
        <v>1647</v>
      </c>
      <c r="M11" s="346"/>
    </row>
    <row r="12" spans="1:13" ht="15.75" thickBot="1">
      <c r="A12" s="343"/>
      <c r="B12" s="103" t="s">
        <v>1648</v>
      </c>
      <c r="C12" s="104"/>
      <c r="D12" s="104">
        <v>592400000</v>
      </c>
      <c r="E12" s="105"/>
      <c r="F12" s="104"/>
      <c r="G12" s="104"/>
      <c r="H12" s="104"/>
      <c r="I12" s="104"/>
      <c r="J12" s="105"/>
      <c r="K12" s="104">
        <v>592400000</v>
      </c>
      <c r="L12" s="106" t="s">
        <v>1649</v>
      </c>
      <c r="M12" s="346"/>
    </row>
    <row r="13" spans="1:13" ht="15.75" thickBot="1">
      <c r="A13" s="343"/>
      <c r="B13" s="103" t="s">
        <v>1650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1651</v>
      </c>
      <c r="M13" s="346"/>
    </row>
    <row r="14" spans="1:13" ht="15.75" thickBot="1">
      <c r="A14" s="343"/>
      <c r="B14" s="103" t="s">
        <v>1652</v>
      </c>
      <c r="C14" s="104">
        <v>49224120000</v>
      </c>
      <c r="D14" s="104">
        <v>1391768728</v>
      </c>
      <c r="E14" s="105"/>
      <c r="F14" s="104"/>
      <c r="G14" s="104"/>
      <c r="H14" s="104"/>
      <c r="I14" s="104"/>
      <c r="J14" s="105"/>
      <c r="K14" s="104">
        <v>50615888728</v>
      </c>
      <c r="L14" s="106" t="s">
        <v>1653</v>
      </c>
      <c r="M14" s="346"/>
    </row>
    <row r="15" spans="1:13" ht="15.75" thickBot="1">
      <c r="A15" s="343"/>
      <c r="B15" s="103" t="s">
        <v>1654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1655</v>
      </c>
      <c r="M15" s="346"/>
    </row>
    <row r="16" spans="1:13" ht="15.75" thickBot="1">
      <c r="A16" s="343"/>
      <c r="B16" s="103" t="s">
        <v>1656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1657</v>
      </c>
      <c r="M16" s="346"/>
    </row>
    <row r="17" spans="1:13" ht="15.75" thickBot="1">
      <c r="A17" s="343"/>
      <c r="B17" s="103" t="s">
        <v>1658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1659</v>
      </c>
      <c r="M17" s="346"/>
    </row>
    <row r="18" spans="1:13" ht="15.75" thickBot="1">
      <c r="A18" s="343"/>
      <c r="B18" s="103" t="s">
        <v>1660</v>
      </c>
      <c r="C18" s="104">
        <v>6172794024</v>
      </c>
      <c r="D18" s="104">
        <v>398905100</v>
      </c>
      <c r="E18" s="105"/>
      <c r="F18" s="104"/>
      <c r="G18" s="104"/>
      <c r="H18" s="104"/>
      <c r="I18" s="104"/>
      <c r="J18" s="105"/>
      <c r="K18" s="104">
        <v>6571699124</v>
      </c>
      <c r="L18" s="106" t="s">
        <v>1661</v>
      </c>
      <c r="M18" s="346"/>
    </row>
    <row r="19" spans="1:13" ht="15.75" thickBot="1">
      <c r="A19" s="343"/>
      <c r="B19" s="103" t="s">
        <v>1662</v>
      </c>
      <c r="C19" s="104">
        <v>19933847629</v>
      </c>
      <c r="D19" s="104">
        <v>6523356564</v>
      </c>
      <c r="E19" s="105"/>
      <c r="F19" s="104"/>
      <c r="G19" s="104"/>
      <c r="H19" s="104"/>
      <c r="I19" s="104"/>
      <c r="J19" s="105"/>
      <c r="K19" s="104">
        <v>26457204193</v>
      </c>
      <c r="L19" s="106" t="s">
        <v>1663</v>
      </c>
      <c r="M19" s="346"/>
    </row>
    <row r="20" spans="1:13" ht="15.75" thickBot="1">
      <c r="A20" s="343"/>
      <c r="B20" s="103" t="s">
        <v>1664</v>
      </c>
      <c r="C20" s="104">
        <v>77964309642</v>
      </c>
      <c r="D20" s="104">
        <v>9164463388</v>
      </c>
      <c r="E20" s="105"/>
      <c r="F20" s="104"/>
      <c r="G20" s="104"/>
      <c r="H20" s="104"/>
      <c r="I20" s="104"/>
      <c r="J20" s="105"/>
      <c r="K20" s="104">
        <v>87128773030</v>
      </c>
      <c r="L20" s="106" t="s">
        <v>1665</v>
      </c>
      <c r="M20" s="346"/>
    </row>
    <row r="21" spans="1:13" ht="15.75" thickBot="1">
      <c r="A21" s="343"/>
      <c r="B21" s="103" t="s">
        <v>1666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1667</v>
      </c>
      <c r="M21" s="346"/>
    </row>
    <row r="22" spans="1:13" ht="15.75" thickBot="1">
      <c r="A22" s="343"/>
      <c r="B22" s="103" t="s">
        <v>1668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1669</v>
      </c>
      <c r="M22" s="346"/>
    </row>
    <row r="23" spans="1:13" ht="15.75" thickBot="1">
      <c r="A23" s="343"/>
      <c r="B23" s="103" t="s">
        <v>1670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1671</v>
      </c>
      <c r="M23" s="346"/>
    </row>
    <row r="24" spans="1:13" ht="15.75" thickBot="1">
      <c r="A24" s="343"/>
      <c r="B24" s="103" t="s">
        <v>1672</v>
      </c>
      <c r="C24" s="104"/>
      <c r="D24" s="104"/>
      <c r="E24" s="105"/>
      <c r="F24" s="104"/>
      <c r="G24" s="104"/>
      <c r="H24" s="104"/>
      <c r="I24" s="104"/>
      <c r="J24" s="105"/>
      <c r="K24" s="104"/>
      <c r="L24" s="106" t="s">
        <v>1673</v>
      </c>
      <c r="M24" s="346"/>
    </row>
    <row r="25" spans="1:13" ht="15.75" thickBot="1">
      <c r="A25" s="343"/>
      <c r="B25" s="103" t="s">
        <v>1674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1675</v>
      </c>
      <c r="M25" s="346"/>
    </row>
    <row r="26" spans="1:13" ht="15.75" thickBot="1">
      <c r="A26" s="343"/>
      <c r="B26" s="103" t="s">
        <v>1676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1677</v>
      </c>
      <c r="M26" s="346"/>
    </row>
    <row r="27" spans="1:13" ht="15.75" thickBot="1">
      <c r="A27" s="343"/>
      <c r="B27" s="103" t="s">
        <v>1678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1679</v>
      </c>
      <c r="M27" s="346"/>
    </row>
    <row r="28" spans="1:13" ht="15.75" thickBot="1">
      <c r="A28" s="343"/>
      <c r="B28" s="103" t="s">
        <v>1680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1681</v>
      </c>
      <c r="M28" s="346"/>
    </row>
    <row r="29" spans="1:13" ht="15.75" thickBot="1">
      <c r="A29" s="343"/>
      <c r="B29" s="103" t="s">
        <v>1682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1683</v>
      </c>
      <c r="M29" s="346"/>
    </row>
    <row r="30" spans="1:13" ht="15.75" thickBot="1">
      <c r="A30" s="343"/>
      <c r="B30" s="103" t="s">
        <v>1684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1685</v>
      </c>
      <c r="M30" s="346"/>
    </row>
    <row r="31" spans="1:13" ht="15.75" thickBot="1">
      <c r="A31" s="343"/>
      <c r="B31" s="103" t="s">
        <v>1686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1687</v>
      </c>
      <c r="M31" s="346"/>
    </row>
    <row r="32" spans="1:13" ht="15.75" thickBot="1">
      <c r="A32" s="343"/>
      <c r="B32" s="103" t="s">
        <v>1688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1689</v>
      </c>
      <c r="M32" s="346"/>
    </row>
    <row r="33" spans="1:13" ht="15.75" thickBot="1">
      <c r="A33" s="343"/>
      <c r="B33" s="103" t="s">
        <v>1690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1691</v>
      </c>
      <c r="M33" s="346"/>
    </row>
    <row r="34" spans="1:13" ht="15.75" thickBot="1">
      <c r="A34" s="343"/>
      <c r="B34" s="103" t="s">
        <v>627</v>
      </c>
      <c r="C34" s="104"/>
      <c r="D34" s="104"/>
      <c r="E34" s="105"/>
      <c r="F34" s="104"/>
      <c r="G34" s="104"/>
      <c r="H34" s="104"/>
      <c r="I34" s="104"/>
      <c r="J34" s="105"/>
      <c r="K34" s="104"/>
      <c r="L34" s="106" t="s">
        <v>628</v>
      </c>
      <c r="M34" s="346"/>
    </row>
    <row r="35" spans="1:13" ht="15.75" thickBot="1">
      <c r="A35" s="343"/>
      <c r="B35" s="103" t="s">
        <v>1692</v>
      </c>
      <c r="C35" s="104"/>
      <c r="D35" s="104"/>
      <c r="E35" s="105"/>
      <c r="F35" s="104"/>
      <c r="G35" s="104"/>
      <c r="H35" s="104"/>
      <c r="I35" s="104"/>
      <c r="J35" s="105"/>
      <c r="K35" s="104"/>
      <c r="L35" s="106" t="s">
        <v>1693</v>
      </c>
      <c r="M35" s="346"/>
    </row>
    <row r="36" spans="1:13" ht="15.75" thickBot="1">
      <c r="A36" s="343"/>
      <c r="B36" s="103" t="s">
        <v>1694</v>
      </c>
      <c r="C36" s="104"/>
      <c r="D36" s="104"/>
      <c r="E36" s="105"/>
      <c r="F36" s="104"/>
      <c r="G36" s="104"/>
      <c r="H36" s="104"/>
      <c r="I36" s="104"/>
      <c r="J36" s="105"/>
      <c r="K36" s="104"/>
      <c r="L36" s="106" t="s">
        <v>1695</v>
      </c>
      <c r="M36" s="346"/>
    </row>
    <row r="37" spans="1:13" ht="15.75" thickBot="1">
      <c r="A37" s="343"/>
      <c r="B37" s="103" t="s">
        <v>1696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1697</v>
      </c>
      <c r="M37" s="346"/>
    </row>
    <row r="38" spans="1:13" ht="15.75" thickBot="1">
      <c r="A38" s="343"/>
      <c r="B38" s="103" t="s">
        <v>1698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1699</v>
      </c>
      <c r="M38" s="346"/>
    </row>
    <row r="39" spans="1:13" ht="15.75" thickBot="1">
      <c r="A39" s="343"/>
      <c r="B39" s="103" t="s">
        <v>1700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1701</v>
      </c>
      <c r="M39" s="346"/>
    </row>
    <row r="40" spans="1:13" ht="15.75" thickBot="1">
      <c r="A40" s="343"/>
      <c r="B40" s="103" t="s">
        <v>1702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1703</v>
      </c>
      <c r="M40" s="346"/>
    </row>
    <row r="41" spans="1:13" ht="15.75" thickBot="1">
      <c r="A41" s="343"/>
      <c r="B41" s="103" t="s">
        <v>1704</v>
      </c>
      <c r="C41" s="104">
        <v>31089989810</v>
      </c>
      <c r="D41" s="104">
        <v>3078533500</v>
      </c>
      <c r="E41" s="105"/>
      <c r="F41" s="104"/>
      <c r="G41" s="104"/>
      <c r="H41" s="104"/>
      <c r="I41" s="104"/>
      <c r="J41" s="105"/>
      <c r="K41" s="104">
        <v>34168523310</v>
      </c>
      <c r="L41" s="106" t="s">
        <v>1705</v>
      </c>
      <c r="M41" s="346"/>
    </row>
    <row r="42" spans="1:13" ht="15.75" thickBot="1">
      <c r="A42" s="343"/>
      <c r="B42" s="103" t="s">
        <v>1706</v>
      </c>
      <c r="C42" s="104">
        <v>31089989810</v>
      </c>
      <c r="D42" s="104">
        <v>3078533500</v>
      </c>
      <c r="E42" s="105"/>
      <c r="F42" s="104"/>
      <c r="G42" s="104"/>
      <c r="H42" s="104"/>
      <c r="I42" s="104"/>
      <c r="J42" s="105"/>
      <c r="K42" s="104">
        <v>34168523310</v>
      </c>
      <c r="L42" s="106" t="s">
        <v>1707</v>
      </c>
      <c r="M42" s="346"/>
    </row>
    <row r="43" spans="1:13" ht="15.75" thickBot="1">
      <c r="A43" s="344"/>
      <c r="B43" s="103" t="s">
        <v>625</v>
      </c>
      <c r="C43" s="104">
        <v>109054299452</v>
      </c>
      <c r="D43" s="104">
        <v>12242996888</v>
      </c>
      <c r="E43" s="105"/>
      <c r="F43" s="104"/>
      <c r="G43" s="104"/>
      <c r="H43" s="104"/>
      <c r="I43" s="104"/>
      <c r="J43" s="105"/>
      <c r="K43" s="104">
        <v>121297296340</v>
      </c>
      <c r="L43" s="106" t="s">
        <v>626</v>
      </c>
      <c r="M43" s="347"/>
    </row>
    <row r="44" spans="1:13" ht="15.75" thickBot="1">
      <c r="A44" s="342" t="s">
        <v>1708</v>
      </c>
      <c r="B44" s="103" t="s">
        <v>1635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1636</v>
      </c>
      <c r="M44" s="345" t="s">
        <v>1709</v>
      </c>
    </row>
    <row r="45" spans="1:13" ht="15.75" thickBot="1">
      <c r="A45" s="343"/>
      <c r="B45" s="103" t="s">
        <v>1638</v>
      </c>
      <c r="C45" s="104">
        <v>72484724</v>
      </c>
      <c r="D45" s="104">
        <v>222213950</v>
      </c>
      <c r="E45" s="105"/>
      <c r="F45" s="104"/>
      <c r="G45" s="104"/>
      <c r="H45" s="104"/>
      <c r="I45" s="104"/>
      <c r="J45" s="105"/>
      <c r="K45" s="104">
        <v>294698674</v>
      </c>
      <c r="L45" s="106" t="s">
        <v>1639</v>
      </c>
      <c r="M45" s="346"/>
    </row>
    <row r="46" spans="1:13" ht="15.75" thickBot="1">
      <c r="A46" s="343"/>
      <c r="B46" s="103" t="s">
        <v>1640</v>
      </c>
      <c r="C46" s="104"/>
      <c r="D46" s="104"/>
      <c r="E46" s="105"/>
      <c r="F46" s="104"/>
      <c r="G46" s="104"/>
      <c r="H46" s="104"/>
      <c r="I46" s="104"/>
      <c r="J46" s="105"/>
      <c r="K46" s="104"/>
      <c r="L46" s="106" t="s">
        <v>1641</v>
      </c>
      <c r="M46" s="346"/>
    </row>
    <row r="47" spans="1:13" ht="15.75" thickBot="1">
      <c r="A47" s="343"/>
      <c r="B47" s="103" t="s">
        <v>1642</v>
      </c>
      <c r="C47" s="104"/>
      <c r="D47" s="104"/>
      <c r="E47" s="105"/>
      <c r="F47" s="104"/>
      <c r="G47" s="104"/>
      <c r="H47" s="104"/>
      <c r="I47" s="104"/>
      <c r="J47" s="105"/>
      <c r="K47" s="104"/>
      <c r="L47" s="106" t="s">
        <v>1643</v>
      </c>
      <c r="M47" s="346"/>
    </row>
    <row r="48" spans="1:13" ht="15.75" thickBot="1">
      <c r="A48" s="343"/>
      <c r="B48" s="103" t="s">
        <v>1644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1645</v>
      </c>
      <c r="M48" s="346"/>
    </row>
    <row r="49" spans="1:13" ht="15.75" thickBot="1">
      <c r="A49" s="343"/>
      <c r="B49" s="103" t="s">
        <v>1646</v>
      </c>
      <c r="C49" s="104">
        <v>178796864</v>
      </c>
      <c r="D49" s="104">
        <v>259984640</v>
      </c>
      <c r="E49" s="105"/>
      <c r="F49" s="104"/>
      <c r="G49" s="104"/>
      <c r="H49" s="104"/>
      <c r="I49" s="104"/>
      <c r="J49" s="105"/>
      <c r="K49" s="104">
        <v>438781504</v>
      </c>
      <c r="L49" s="106" t="s">
        <v>1647</v>
      </c>
      <c r="M49" s="346"/>
    </row>
    <row r="50" spans="1:13" ht="15.75" thickBot="1">
      <c r="A50" s="343"/>
      <c r="B50" s="103" t="s">
        <v>1648</v>
      </c>
      <c r="C50" s="104"/>
      <c r="D50" s="104">
        <v>74368750</v>
      </c>
      <c r="E50" s="105"/>
      <c r="F50" s="104"/>
      <c r="G50" s="104"/>
      <c r="H50" s="104"/>
      <c r="I50" s="104"/>
      <c r="J50" s="105"/>
      <c r="K50" s="104">
        <v>74368750</v>
      </c>
      <c r="L50" s="106" t="s">
        <v>1649</v>
      </c>
      <c r="M50" s="346"/>
    </row>
    <row r="51" spans="1:13" ht="15.75" thickBot="1">
      <c r="A51" s="343"/>
      <c r="B51" s="103" t="s">
        <v>1650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1651</v>
      </c>
      <c r="M51" s="346"/>
    </row>
    <row r="52" spans="1:13" ht="15.75" thickBot="1">
      <c r="A52" s="343"/>
      <c r="B52" s="103" t="s">
        <v>1652</v>
      </c>
      <c r="C52" s="104">
        <v>7273726916</v>
      </c>
      <c r="D52" s="104">
        <v>2508837408</v>
      </c>
      <c r="E52" s="105"/>
      <c r="F52" s="104"/>
      <c r="G52" s="104"/>
      <c r="H52" s="104"/>
      <c r="I52" s="104"/>
      <c r="J52" s="105"/>
      <c r="K52" s="104">
        <v>9782564324</v>
      </c>
      <c r="L52" s="106" t="s">
        <v>1653</v>
      </c>
      <c r="M52" s="346"/>
    </row>
    <row r="53" spans="1:13" ht="15.75" thickBot="1">
      <c r="A53" s="343"/>
      <c r="B53" s="103" t="s">
        <v>1654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1655</v>
      </c>
      <c r="M53" s="346"/>
    </row>
    <row r="54" spans="1:13" ht="15.75" thickBot="1">
      <c r="A54" s="343"/>
      <c r="B54" s="103" t="s">
        <v>1656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1657</v>
      </c>
      <c r="M54" s="346"/>
    </row>
    <row r="55" spans="1:13" ht="15.75" thickBot="1">
      <c r="A55" s="343"/>
      <c r="B55" s="103" t="s">
        <v>1658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1659</v>
      </c>
      <c r="M55" s="346"/>
    </row>
    <row r="56" spans="1:13" ht="15.75" thickBot="1">
      <c r="A56" s="343"/>
      <c r="B56" s="103" t="s">
        <v>1660</v>
      </c>
      <c r="C56" s="104">
        <v>1517360725</v>
      </c>
      <c r="D56" s="104">
        <v>1557580092</v>
      </c>
      <c r="E56" s="105"/>
      <c r="F56" s="104"/>
      <c r="G56" s="104"/>
      <c r="H56" s="104"/>
      <c r="I56" s="104"/>
      <c r="J56" s="105"/>
      <c r="K56" s="104">
        <v>3074940817</v>
      </c>
      <c r="L56" s="106" t="s">
        <v>1661</v>
      </c>
      <c r="M56" s="346"/>
    </row>
    <row r="57" spans="1:13" ht="15.75" thickBot="1">
      <c r="A57" s="343"/>
      <c r="B57" s="103" t="s">
        <v>1662</v>
      </c>
      <c r="C57" s="104">
        <v>6051590057</v>
      </c>
      <c r="D57" s="104">
        <v>5079903611</v>
      </c>
      <c r="E57" s="105"/>
      <c r="F57" s="104"/>
      <c r="G57" s="104"/>
      <c r="H57" s="104"/>
      <c r="I57" s="104"/>
      <c r="J57" s="105"/>
      <c r="K57" s="104">
        <v>11131493668</v>
      </c>
      <c r="L57" s="106" t="s">
        <v>1663</v>
      </c>
      <c r="M57" s="346"/>
    </row>
    <row r="58" spans="1:13" ht="15.75" thickBot="1">
      <c r="A58" s="343"/>
      <c r="B58" s="103" t="s">
        <v>1664</v>
      </c>
      <c r="C58" s="104">
        <v>15093959286</v>
      </c>
      <c r="D58" s="104">
        <v>9702888451</v>
      </c>
      <c r="E58" s="105"/>
      <c r="F58" s="104"/>
      <c r="G58" s="104"/>
      <c r="H58" s="104"/>
      <c r="I58" s="104"/>
      <c r="J58" s="105"/>
      <c r="K58" s="104">
        <v>24796847737</v>
      </c>
      <c r="L58" s="106" t="s">
        <v>1665</v>
      </c>
      <c r="M58" s="346"/>
    </row>
    <row r="59" spans="1:13" ht="15.75" thickBot="1">
      <c r="A59" s="343"/>
      <c r="B59" s="103" t="s">
        <v>1666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1667</v>
      </c>
      <c r="M59" s="346"/>
    </row>
    <row r="60" spans="1:13" ht="15.75" thickBot="1">
      <c r="A60" s="343"/>
      <c r="B60" s="103" t="s">
        <v>1668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1669</v>
      </c>
      <c r="M60" s="346"/>
    </row>
    <row r="61" spans="1:13" ht="15.75" thickBot="1">
      <c r="A61" s="343"/>
      <c r="B61" s="103" t="s">
        <v>1670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1671</v>
      </c>
      <c r="M61" s="346"/>
    </row>
    <row r="62" spans="1:13" ht="15.75" thickBot="1">
      <c r="A62" s="343"/>
      <c r="B62" s="103" t="s">
        <v>1672</v>
      </c>
      <c r="C62" s="104"/>
      <c r="D62" s="104"/>
      <c r="E62" s="105"/>
      <c r="F62" s="104"/>
      <c r="G62" s="104"/>
      <c r="H62" s="104"/>
      <c r="I62" s="104"/>
      <c r="J62" s="105"/>
      <c r="K62" s="104"/>
      <c r="L62" s="106" t="s">
        <v>1673</v>
      </c>
      <c r="M62" s="346"/>
    </row>
    <row r="63" spans="1:13" ht="15.75" thickBot="1">
      <c r="A63" s="343"/>
      <c r="B63" s="103" t="s">
        <v>1674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1675</v>
      </c>
      <c r="M63" s="346"/>
    </row>
    <row r="64" spans="1:13" ht="15.75" thickBot="1">
      <c r="A64" s="343"/>
      <c r="B64" s="103" t="s">
        <v>1676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1677</v>
      </c>
      <c r="M64" s="346"/>
    </row>
    <row r="65" spans="1:13" ht="15.75" thickBot="1">
      <c r="A65" s="343"/>
      <c r="B65" s="103" t="s">
        <v>1678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1679</v>
      </c>
      <c r="M65" s="346"/>
    </row>
    <row r="66" spans="1:13" ht="15.75" thickBot="1">
      <c r="A66" s="343"/>
      <c r="B66" s="103" t="s">
        <v>1680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1681</v>
      </c>
      <c r="M66" s="346"/>
    </row>
    <row r="67" spans="1:13" ht="15.75" thickBot="1">
      <c r="A67" s="343"/>
      <c r="B67" s="103" t="s">
        <v>1682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1683</v>
      </c>
      <c r="M67" s="346"/>
    </row>
    <row r="68" spans="1:13" ht="15.75" thickBot="1">
      <c r="A68" s="343"/>
      <c r="B68" s="103" t="s">
        <v>1684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1685</v>
      </c>
      <c r="M68" s="346"/>
    </row>
    <row r="69" spans="1:13" ht="15.75" thickBot="1">
      <c r="A69" s="343"/>
      <c r="B69" s="103" t="s">
        <v>1686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1687</v>
      </c>
      <c r="M69" s="346"/>
    </row>
    <row r="70" spans="1:13" ht="15.75" thickBot="1">
      <c r="A70" s="343"/>
      <c r="B70" s="103" t="s">
        <v>1688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1689</v>
      </c>
      <c r="M70" s="346"/>
    </row>
    <row r="71" spans="1:13" ht="15.75" thickBot="1">
      <c r="A71" s="343"/>
      <c r="B71" s="103" t="s">
        <v>1690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1691</v>
      </c>
      <c r="M71" s="346"/>
    </row>
    <row r="72" spans="1:13" ht="15.75" thickBot="1">
      <c r="A72" s="343"/>
      <c r="B72" s="103" t="s">
        <v>627</v>
      </c>
      <c r="C72" s="104"/>
      <c r="D72" s="104"/>
      <c r="E72" s="105"/>
      <c r="F72" s="104"/>
      <c r="G72" s="104"/>
      <c r="H72" s="104"/>
      <c r="I72" s="104"/>
      <c r="J72" s="105"/>
      <c r="K72" s="104"/>
      <c r="L72" s="106" t="s">
        <v>628</v>
      </c>
      <c r="M72" s="346"/>
    </row>
    <row r="73" spans="1:13" ht="15.75" thickBot="1">
      <c r="A73" s="343"/>
      <c r="B73" s="103" t="s">
        <v>1692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1693</v>
      </c>
      <c r="M73" s="346"/>
    </row>
    <row r="74" spans="1:13" ht="15.75" thickBot="1">
      <c r="A74" s="343"/>
      <c r="B74" s="103" t="s">
        <v>1694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1695</v>
      </c>
      <c r="M74" s="346"/>
    </row>
    <row r="75" spans="1:13" ht="15.75" thickBot="1">
      <c r="A75" s="343"/>
      <c r="B75" s="103" t="s">
        <v>1696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1697</v>
      </c>
      <c r="M75" s="346"/>
    </row>
    <row r="76" spans="1:13" ht="15.75" thickBot="1">
      <c r="A76" s="343"/>
      <c r="B76" s="103" t="s">
        <v>1698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1699</v>
      </c>
      <c r="M76" s="346"/>
    </row>
    <row r="77" spans="1:13" ht="15.75" thickBot="1">
      <c r="A77" s="343"/>
      <c r="B77" s="103" t="s">
        <v>1700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1701</v>
      </c>
      <c r="M77" s="346"/>
    </row>
    <row r="78" spans="1:13" ht="15.75" thickBot="1">
      <c r="A78" s="343"/>
      <c r="B78" s="103" t="s">
        <v>1702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1703</v>
      </c>
      <c r="M78" s="346"/>
    </row>
    <row r="79" spans="1:13" ht="15.75" thickBot="1">
      <c r="A79" s="343"/>
      <c r="B79" s="103" t="s">
        <v>1704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1705</v>
      </c>
      <c r="M79" s="346"/>
    </row>
    <row r="80" spans="1:13" ht="15.75" thickBot="1">
      <c r="A80" s="343"/>
      <c r="B80" s="103" t="s">
        <v>1706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1707</v>
      </c>
      <c r="M80" s="346"/>
    </row>
    <row r="81" spans="1:13" ht="15.75" thickBot="1">
      <c r="A81" s="344"/>
      <c r="B81" s="103" t="s">
        <v>625</v>
      </c>
      <c r="C81" s="104">
        <v>15093959286</v>
      </c>
      <c r="D81" s="104">
        <v>9702888451</v>
      </c>
      <c r="E81" s="105"/>
      <c r="F81" s="104"/>
      <c r="G81" s="104"/>
      <c r="H81" s="104"/>
      <c r="I81" s="104"/>
      <c r="J81" s="105"/>
      <c r="K81" s="104">
        <v>24796847737</v>
      </c>
      <c r="L81" s="106" t="s">
        <v>626</v>
      </c>
      <c r="M81" s="347"/>
    </row>
    <row r="82" spans="1:13" ht="17.45" customHeight="1">
      <c r="A82" s="348" t="s">
        <v>625</v>
      </c>
      <c r="B82" s="348"/>
      <c r="C82" s="348"/>
      <c r="D82" s="348"/>
      <c r="E82" s="348"/>
      <c r="F82" s="348"/>
      <c r="G82" s="349" t="s">
        <v>626</v>
      </c>
      <c r="H82" s="349"/>
      <c r="I82" s="349"/>
      <c r="J82" s="349"/>
      <c r="K82" s="349"/>
      <c r="L82" s="349"/>
      <c r="M82" s="349"/>
    </row>
    <row r="83" spans="1:13">
      <c r="A83" s="350"/>
      <c r="B83" s="350"/>
      <c r="C83" s="351" t="s">
        <v>1626</v>
      </c>
      <c r="D83" s="351"/>
      <c r="E83" s="351"/>
      <c r="F83" s="351"/>
      <c r="G83" s="351"/>
      <c r="H83" s="351"/>
      <c r="I83" s="351"/>
      <c r="J83" s="351"/>
      <c r="K83" s="351"/>
      <c r="L83" s="350"/>
      <c r="M83" s="350"/>
    </row>
    <row r="84" spans="1:13" ht="23.25">
      <c r="A84" s="350"/>
      <c r="B84" s="350"/>
      <c r="C84" s="102" t="s">
        <v>625</v>
      </c>
      <c r="D84" s="102" t="s">
        <v>1627</v>
      </c>
      <c r="E84" s="102" t="s">
        <v>1628</v>
      </c>
      <c r="F84" s="102" t="s">
        <v>1629</v>
      </c>
      <c r="G84" s="102" t="s">
        <v>1630</v>
      </c>
      <c r="H84" s="102" t="s">
        <v>1631</v>
      </c>
      <c r="I84" s="102" t="s">
        <v>1632</v>
      </c>
      <c r="J84" s="102" t="s">
        <v>1633</v>
      </c>
      <c r="K84" s="102" t="s">
        <v>625</v>
      </c>
      <c r="L84" s="350"/>
      <c r="M84" s="350"/>
    </row>
    <row r="85" spans="1:13" ht="15.75" thickBot="1">
      <c r="A85" s="103" t="s">
        <v>1710</v>
      </c>
      <c r="B85" s="103" t="s">
        <v>625</v>
      </c>
      <c r="C85" s="104">
        <v>93960340166</v>
      </c>
      <c r="D85" s="104"/>
      <c r="E85" s="105"/>
      <c r="F85" s="104"/>
      <c r="G85" s="104"/>
      <c r="H85" s="104"/>
      <c r="I85" s="104"/>
      <c r="J85" s="105"/>
      <c r="K85" s="104">
        <v>96500448603</v>
      </c>
      <c r="L85" s="106" t="s">
        <v>626</v>
      </c>
      <c r="M85" s="106" t="s">
        <v>1711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47B2D2D2-C7B7-45D0-9651-4D6392BA0CC8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EE173-52FA-448B-A205-04B81406CFF9}">
  <dimension ref="A1:M85"/>
  <sheetViews>
    <sheetView showGridLines="0" workbookViewId="0"/>
  </sheetViews>
  <sheetFormatPr defaultColWidth="9.1640625" defaultRowHeight="15"/>
  <cols>
    <col min="1" max="1" width="23.5" style="108" bestFit="1" customWidth="1" collapsed="1"/>
    <col min="2" max="2" width="45.6640625" style="108" bestFit="1" customWidth="1" collapsed="1"/>
    <col min="3" max="3" width="10" style="108" bestFit="1" customWidth="1" collapsed="1"/>
    <col min="4" max="4" width="22.83203125" style="108" bestFit="1" customWidth="1" collapsed="1"/>
    <col min="5" max="5" width="23" style="108" bestFit="1" customWidth="1" collapsed="1"/>
    <col min="6" max="6" width="22" style="108" bestFit="1" customWidth="1" collapsed="1"/>
    <col min="7" max="7" width="38.83203125" style="108" bestFit="1" customWidth="1" collapsed="1"/>
    <col min="8" max="8" width="26.5" style="108" bestFit="1" customWidth="1" collapsed="1"/>
    <col min="9" max="9" width="19.5" style="108" bestFit="1" customWidth="1" collapsed="1"/>
    <col min="10" max="10" width="37" style="108" bestFit="1" customWidth="1" collapsed="1"/>
    <col min="11" max="11" width="10" style="108" bestFit="1" customWidth="1" collapsed="1"/>
    <col min="12" max="13" width="45.6640625" style="108" bestFit="1" customWidth="1" collapsed="1"/>
    <col min="14" max="16384" width="9.1640625" style="108" collapsed="1"/>
  </cols>
  <sheetData>
    <row r="1" spans="1:13" ht="17.25">
      <c r="A1" s="107" t="s">
        <v>1712</v>
      </c>
    </row>
    <row r="3" spans="1:13" ht="17.45" customHeight="1">
      <c r="A3" s="358" t="s">
        <v>625</v>
      </c>
      <c r="B3" s="358"/>
      <c r="C3" s="358"/>
      <c r="D3" s="358"/>
      <c r="E3" s="358"/>
      <c r="F3" s="358"/>
      <c r="G3" s="359" t="s">
        <v>626</v>
      </c>
      <c r="H3" s="359"/>
      <c r="I3" s="359"/>
      <c r="J3" s="359"/>
      <c r="K3" s="359"/>
      <c r="L3" s="359"/>
      <c r="M3" s="359"/>
    </row>
    <row r="4" spans="1:13">
      <c r="A4" s="360"/>
      <c r="B4" s="360"/>
      <c r="C4" s="361" t="s">
        <v>1626</v>
      </c>
      <c r="D4" s="361"/>
      <c r="E4" s="361"/>
      <c r="F4" s="361"/>
      <c r="G4" s="361"/>
      <c r="H4" s="361"/>
      <c r="I4" s="361"/>
      <c r="J4" s="361"/>
      <c r="K4" s="361"/>
      <c r="L4" s="360"/>
      <c r="M4" s="360"/>
    </row>
    <row r="5" spans="1:13" ht="23.25">
      <c r="A5" s="360"/>
      <c r="B5" s="360"/>
      <c r="C5" s="109" t="s">
        <v>625</v>
      </c>
      <c r="D5" s="109" t="s">
        <v>1627</v>
      </c>
      <c r="E5" s="109" t="s">
        <v>1628</v>
      </c>
      <c r="F5" s="109" t="s">
        <v>1629</v>
      </c>
      <c r="G5" s="109" t="s">
        <v>1630</v>
      </c>
      <c r="H5" s="109" t="s">
        <v>1631</v>
      </c>
      <c r="I5" s="109" t="s">
        <v>1632</v>
      </c>
      <c r="J5" s="109" t="s">
        <v>1633</v>
      </c>
      <c r="K5" s="109" t="s">
        <v>625</v>
      </c>
      <c r="L5" s="360"/>
      <c r="M5" s="360"/>
    </row>
    <row r="6" spans="1:13" ht="15.75" thickBot="1">
      <c r="A6" s="354" t="s">
        <v>1634</v>
      </c>
      <c r="B6" s="110" t="s">
        <v>1635</v>
      </c>
      <c r="C6" s="111"/>
      <c r="D6" s="111"/>
      <c r="E6" s="112"/>
      <c r="F6" s="111"/>
      <c r="G6" s="111"/>
      <c r="H6" s="111"/>
      <c r="I6" s="111"/>
      <c r="J6" s="112"/>
      <c r="K6" s="111"/>
      <c r="L6" s="113" t="s">
        <v>1636</v>
      </c>
      <c r="M6" s="356" t="s">
        <v>1637</v>
      </c>
    </row>
    <row r="7" spans="1:13" ht="15.75" thickBot="1">
      <c r="A7" s="354"/>
      <c r="B7" s="110" t="s">
        <v>1638</v>
      </c>
      <c r="C7" s="111"/>
      <c r="D7" s="111">
        <v>1777711596</v>
      </c>
      <c r="E7" s="112"/>
      <c r="F7" s="111"/>
      <c r="G7" s="111"/>
      <c r="H7" s="111"/>
      <c r="I7" s="111"/>
      <c r="J7" s="112"/>
      <c r="K7" s="111">
        <v>1777711596</v>
      </c>
      <c r="L7" s="113" t="s">
        <v>1639</v>
      </c>
      <c r="M7" s="356"/>
    </row>
    <row r="8" spans="1:13" ht="15.75" thickBot="1">
      <c r="A8" s="354"/>
      <c r="B8" s="110" t="s">
        <v>1640</v>
      </c>
      <c r="C8" s="111"/>
      <c r="D8" s="111"/>
      <c r="E8" s="112"/>
      <c r="F8" s="111"/>
      <c r="G8" s="111"/>
      <c r="H8" s="111"/>
      <c r="I8" s="111"/>
      <c r="J8" s="112"/>
      <c r="K8" s="111"/>
      <c r="L8" s="113" t="s">
        <v>1641</v>
      </c>
      <c r="M8" s="356"/>
    </row>
    <row r="9" spans="1:13" ht="15.75" thickBot="1">
      <c r="A9" s="354"/>
      <c r="B9" s="110" t="s">
        <v>1642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1643</v>
      </c>
      <c r="M9" s="356"/>
    </row>
    <row r="10" spans="1:13" ht="15.75" thickBot="1">
      <c r="A10" s="354"/>
      <c r="B10" s="110" t="s">
        <v>1644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1645</v>
      </c>
      <c r="M10" s="356"/>
    </row>
    <row r="11" spans="1:13" ht="15.75" thickBot="1">
      <c r="A11" s="354"/>
      <c r="B11" s="110" t="s">
        <v>1646</v>
      </c>
      <c r="C11" s="111">
        <v>89393560</v>
      </c>
      <c r="D11" s="111">
        <v>766442833</v>
      </c>
      <c r="E11" s="112"/>
      <c r="F11" s="111"/>
      <c r="G11" s="111"/>
      <c r="H11" s="111"/>
      <c r="I11" s="111"/>
      <c r="J11" s="112"/>
      <c r="K11" s="111">
        <v>855836393</v>
      </c>
      <c r="L11" s="113" t="s">
        <v>1647</v>
      </c>
      <c r="M11" s="356"/>
    </row>
    <row r="12" spans="1:13" ht="15.75" thickBot="1">
      <c r="A12" s="354"/>
      <c r="B12" s="110" t="s">
        <v>1648</v>
      </c>
      <c r="C12" s="111"/>
      <c r="D12" s="111"/>
      <c r="E12" s="112"/>
      <c r="F12" s="111"/>
      <c r="G12" s="111"/>
      <c r="H12" s="111"/>
      <c r="I12" s="111"/>
      <c r="J12" s="112"/>
      <c r="K12" s="111"/>
      <c r="L12" s="113" t="s">
        <v>1649</v>
      </c>
      <c r="M12" s="356"/>
    </row>
    <row r="13" spans="1:13" ht="15.75" thickBot="1">
      <c r="A13" s="354"/>
      <c r="B13" s="110" t="s">
        <v>1650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1651</v>
      </c>
      <c r="M13" s="356"/>
    </row>
    <row r="14" spans="1:13" ht="15.75" thickBot="1">
      <c r="A14" s="354"/>
      <c r="B14" s="110" t="s">
        <v>1652</v>
      </c>
      <c r="C14" s="111">
        <v>49224120000</v>
      </c>
      <c r="D14" s="111"/>
      <c r="E14" s="112"/>
      <c r="F14" s="111"/>
      <c r="G14" s="111"/>
      <c r="H14" s="111"/>
      <c r="I14" s="111"/>
      <c r="J14" s="112"/>
      <c r="K14" s="111">
        <v>49224120000</v>
      </c>
      <c r="L14" s="113" t="s">
        <v>1653</v>
      </c>
      <c r="M14" s="356"/>
    </row>
    <row r="15" spans="1:13" ht="15.75" thickBot="1">
      <c r="A15" s="354"/>
      <c r="B15" s="110" t="s">
        <v>1654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1655</v>
      </c>
      <c r="M15" s="356"/>
    </row>
    <row r="16" spans="1:13" ht="15.75" thickBot="1">
      <c r="A16" s="354"/>
      <c r="B16" s="110" t="s">
        <v>1656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1657</v>
      </c>
      <c r="M16" s="356"/>
    </row>
    <row r="17" spans="1:13" ht="15.75" thickBot="1">
      <c r="A17" s="354"/>
      <c r="B17" s="110" t="s">
        <v>1658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1659</v>
      </c>
      <c r="M17" s="356"/>
    </row>
    <row r="18" spans="1:13" ht="15.75" thickBot="1">
      <c r="A18" s="354"/>
      <c r="B18" s="110" t="s">
        <v>1660</v>
      </c>
      <c r="C18" s="111">
        <v>1737356524</v>
      </c>
      <c r="D18" s="111">
        <v>4435437500</v>
      </c>
      <c r="E18" s="112"/>
      <c r="F18" s="111"/>
      <c r="G18" s="111"/>
      <c r="H18" s="111"/>
      <c r="I18" s="111"/>
      <c r="J18" s="112"/>
      <c r="K18" s="111">
        <v>6172794024</v>
      </c>
      <c r="L18" s="113" t="s">
        <v>1661</v>
      </c>
      <c r="M18" s="356"/>
    </row>
    <row r="19" spans="1:13" ht="15.75" thickBot="1">
      <c r="A19" s="354"/>
      <c r="B19" s="110" t="s">
        <v>1662</v>
      </c>
      <c r="C19" s="111">
        <v>11205474666</v>
      </c>
      <c r="D19" s="111">
        <v>8728372963</v>
      </c>
      <c r="E19" s="112"/>
      <c r="F19" s="111"/>
      <c r="G19" s="111"/>
      <c r="H19" s="111"/>
      <c r="I19" s="111"/>
      <c r="J19" s="112"/>
      <c r="K19" s="111">
        <v>19933847629</v>
      </c>
      <c r="L19" s="113" t="s">
        <v>1663</v>
      </c>
      <c r="M19" s="356"/>
    </row>
    <row r="20" spans="1:13" ht="15.75" thickBot="1">
      <c r="A20" s="354"/>
      <c r="B20" s="110" t="s">
        <v>1664</v>
      </c>
      <c r="C20" s="111">
        <v>62256344750</v>
      </c>
      <c r="D20" s="111">
        <v>15707964892</v>
      </c>
      <c r="E20" s="112"/>
      <c r="F20" s="111"/>
      <c r="G20" s="111"/>
      <c r="H20" s="111"/>
      <c r="I20" s="111"/>
      <c r="J20" s="112"/>
      <c r="K20" s="111">
        <v>77964309642</v>
      </c>
      <c r="L20" s="113" t="s">
        <v>1665</v>
      </c>
      <c r="M20" s="356"/>
    </row>
    <row r="21" spans="1:13" ht="15.75" thickBot="1">
      <c r="A21" s="354"/>
      <c r="B21" s="110" t="s">
        <v>1666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1667</v>
      </c>
      <c r="M21" s="356"/>
    </row>
    <row r="22" spans="1:13" ht="15.75" thickBot="1">
      <c r="A22" s="354"/>
      <c r="B22" s="110" t="s">
        <v>1668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1669</v>
      </c>
      <c r="M22" s="356"/>
    </row>
    <row r="23" spans="1:13" ht="15.75" thickBot="1">
      <c r="A23" s="354"/>
      <c r="B23" s="110" t="s">
        <v>1670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1671</v>
      </c>
      <c r="M23" s="356"/>
    </row>
    <row r="24" spans="1:13" ht="15.75" thickBot="1">
      <c r="A24" s="354"/>
      <c r="B24" s="110" t="s">
        <v>1672</v>
      </c>
      <c r="C24" s="111"/>
      <c r="D24" s="111"/>
      <c r="E24" s="112"/>
      <c r="F24" s="111"/>
      <c r="G24" s="111"/>
      <c r="H24" s="111"/>
      <c r="I24" s="111"/>
      <c r="J24" s="112"/>
      <c r="K24" s="111"/>
      <c r="L24" s="113" t="s">
        <v>1673</v>
      </c>
      <c r="M24" s="356"/>
    </row>
    <row r="25" spans="1:13" ht="15.75" thickBot="1">
      <c r="A25" s="354"/>
      <c r="B25" s="110" t="s">
        <v>1674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1675</v>
      </c>
      <c r="M25" s="356"/>
    </row>
    <row r="26" spans="1:13" ht="15.75" thickBot="1">
      <c r="A26" s="354"/>
      <c r="B26" s="110" t="s">
        <v>1676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1677</v>
      </c>
      <c r="M26" s="356"/>
    </row>
    <row r="27" spans="1:13" ht="15.75" thickBot="1">
      <c r="A27" s="354"/>
      <c r="B27" s="110" t="s">
        <v>1678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1679</v>
      </c>
      <c r="M27" s="356"/>
    </row>
    <row r="28" spans="1:13" ht="15.75" thickBot="1">
      <c r="A28" s="354"/>
      <c r="B28" s="110" t="s">
        <v>1680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1681</v>
      </c>
      <c r="M28" s="356"/>
    </row>
    <row r="29" spans="1:13" ht="15.75" thickBot="1">
      <c r="A29" s="354"/>
      <c r="B29" s="110" t="s">
        <v>1682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1683</v>
      </c>
      <c r="M29" s="356"/>
    </row>
    <row r="30" spans="1:13" ht="15.75" thickBot="1">
      <c r="A30" s="354"/>
      <c r="B30" s="110" t="s">
        <v>1684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1685</v>
      </c>
      <c r="M30" s="356"/>
    </row>
    <row r="31" spans="1:13" ht="15.75" thickBot="1">
      <c r="A31" s="354"/>
      <c r="B31" s="110" t="s">
        <v>1686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1687</v>
      </c>
      <c r="M31" s="356"/>
    </row>
    <row r="32" spans="1:13" ht="15.75" thickBot="1">
      <c r="A32" s="354"/>
      <c r="B32" s="110" t="s">
        <v>1688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1689</v>
      </c>
      <c r="M32" s="356"/>
    </row>
    <row r="33" spans="1:13" ht="15.75" thickBot="1">
      <c r="A33" s="354"/>
      <c r="B33" s="110" t="s">
        <v>1690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1691</v>
      </c>
      <c r="M33" s="356"/>
    </row>
    <row r="34" spans="1:13" ht="15.75" thickBot="1">
      <c r="A34" s="354"/>
      <c r="B34" s="110" t="s">
        <v>627</v>
      </c>
      <c r="C34" s="111"/>
      <c r="D34" s="111"/>
      <c r="E34" s="112"/>
      <c r="F34" s="111"/>
      <c r="G34" s="111"/>
      <c r="H34" s="111"/>
      <c r="I34" s="111"/>
      <c r="J34" s="112"/>
      <c r="K34" s="111"/>
      <c r="L34" s="113" t="s">
        <v>628</v>
      </c>
      <c r="M34" s="356"/>
    </row>
    <row r="35" spans="1:13" ht="15.75" thickBot="1">
      <c r="A35" s="354"/>
      <c r="B35" s="110" t="s">
        <v>1692</v>
      </c>
      <c r="C35" s="111"/>
      <c r="D35" s="111"/>
      <c r="E35" s="112"/>
      <c r="F35" s="111"/>
      <c r="G35" s="111"/>
      <c r="H35" s="111"/>
      <c r="I35" s="111"/>
      <c r="J35" s="112"/>
      <c r="K35" s="111"/>
      <c r="L35" s="113" t="s">
        <v>1693</v>
      </c>
      <c r="M35" s="356"/>
    </row>
    <row r="36" spans="1:13" ht="15.75" thickBot="1">
      <c r="A36" s="354"/>
      <c r="B36" s="110" t="s">
        <v>1694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1695</v>
      </c>
      <c r="M36" s="356"/>
    </row>
    <row r="37" spans="1:13" ht="15.75" thickBot="1">
      <c r="A37" s="354"/>
      <c r="B37" s="110" t="s">
        <v>1696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1697</v>
      </c>
      <c r="M37" s="356"/>
    </row>
    <row r="38" spans="1:13" ht="15.75" thickBot="1">
      <c r="A38" s="354"/>
      <c r="B38" s="110" t="s">
        <v>1698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1699</v>
      </c>
      <c r="M38" s="356"/>
    </row>
    <row r="39" spans="1:13" ht="15.75" thickBot="1">
      <c r="A39" s="354"/>
      <c r="B39" s="110" t="s">
        <v>1700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1701</v>
      </c>
      <c r="M39" s="356"/>
    </row>
    <row r="40" spans="1:13" ht="15.75" thickBot="1">
      <c r="A40" s="354"/>
      <c r="B40" s="110" t="s">
        <v>1702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1703</v>
      </c>
      <c r="M40" s="356"/>
    </row>
    <row r="41" spans="1:13" ht="15.75" thickBot="1">
      <c r="A41" s="354"/>
      <c r="B41" s="110" t="s">
        <v>1704</v>
      </c>
      <c r="C41" s="111">
        <v>29995272456</v>
      </c>
      <c r="D41" s="111">
        <v>3863139810</v>
      </c>
      <c r="E41" s="112">
        <v>2768422456</v>
      </c>
      <c r="F41" s="111"/>
      <c r="G41" s="111"/>
      <c r="H41" s="111"/>
      <c r="I41" s="111"/>
      <c r="J41" s="112"/>
      <c r="K41" s="111">
        <v>31089989810</v>
      </c>
      <c r="L41" s="113" t="s">
        <v>1705</v>
      </c>
      <c r="M41" s="356"/>
    </row>
    <row r="42" spans="1:13" ht="15.75" thickBot="1">
      <c r="A42" s="354"/>
      <c r="B42" s="110" t="s">
        <v>1706</v>
      </c>
      <c r="C42" s="111">
        <v>29995272456</v>
      </c>
      <c r="D42" s="111">
        <v>3863139810</v>
      </c>
      <c r="E42" s="112">
        <v>2768422456</v>
      </c>
      <c r="F42" s="111"/>
      <c r="G42" s="111"/>
      <c r="H42" s="111"/>
      <c r="I42" s="111"/>
      <c r="J42" s="112"/>
      <c r="K42" s="111">
        <v>31089989810</v>
      </c>
      <c r="L42" s="113" t="s">
        <v>1707</v>
      </c>
      <c r="M42" s="356"/>
    </row>
    <row r="43" spans="1:13" ht="15.75" thickBot="1">
      <c r="A43" s="355"/>
      <c r="B43" s="110" t="s">
        <v>625</v>
      </c>
      <c r="C43" s="111">
        <v>92251617206</v>
      </c>
      <c r="D43" s="111">
        <v>19571104702</v>
      </c>
      <c r="E43" s="112">
        <v>2768422456</v>
      </c>
      <c r="F43" s="111"/>
      <c r="G43" s="111"/>
      <c r="H43" s="111"/>
      <c r="I43" s="111"/>
      <c r="J43" s="112"/>
      <c r="K43" s="111">
        <v>109054299452</v>
      </c>
      <c r="L43" s="113" t="s">
        <v>626</v>
      </c>
      <c r="M43" s="357"/>
    </row>
    <row r="44" spans="1:13" ht="15.75" thickBot="1">
      <c r="A44" s="362" t="s">
        <v>1708</v>
      </c>
      <c r="B44" s="110" t="s">
        <v>1635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1636</v>
      </c>
      <c r="M44" s="363" t="s">
        <v>1709</v>
      </c>
    </row>
    <row r="45" spans="1:13" ht="15.75" thickBot="1">
      <c r="A45" s="354"/>
      <c r="B45" s="110" t="s">
        <v>1638</v>
      </c>
      <c r="C45" s="111"/>
      <c r="D45" s="111">
        <v>72484724</v>
      </c>
      <c r="E45" s="112"/>
      <c r="F45" s="111"/>
      <c r="G45" s="111"/>
      <c r="H45" s="111"/>
      <c r="I45" s="111"/>
      <c r="J45" s="112"/>
      <c r="K45" s="111">
        <v>72484724</v>
      </c>
      <c r="L45" s="113" t="s">
        <v>1639</v>
      </c>
      <c r="M45" s="356"/>
    </row>
    <row r="46" spans="1:13" ht="15.75" thickBot="1">
      <c r="A46" s="354"/>
      <c r="B46" s="110" t="s">
        <v>1640</v>
      </c>
      <c r="C46" s="111"/>
      <c r="D46" s="111"/>
      <c r="E46" s="112"/>
      <c r="F46" s="111"/>
      <c r="G46" s="111"/>
      <c r="H46" s="111"/>
      <c r="I46" s="111"/>
      <c r="J46" s="112"/>
      <c r="K46" s="111"/>
      <c r="L46" s="113" t="s">
        <v>1641</v>
      </c>
      <c r="M46" s="356"/>
    </row>
    <row r="47" spans="1:13" ht="15.75" thickBot="1">
      <c r="A47" s="354"/>
      <c r="B47" s="110" t="s">
        <v>1642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1643</v>
      </c>
      <c r="M47" s="356"/>
    </row>
    <row r="48" spans="1:13" ht="15.75" thickBot="1">
      <c r="A48" s="354"/>
      <c r="B48" s="110" t="s">
        <v>1644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1645</v>
      </c>
      <c r="M48" s="356"/>
    </row>
    <row r="49" spans="1:13" ht="15.75" thickBot="1">
      <c r="A49" s="354"/>
      <c r="B49" s="110" t="s">
        <v>1646</v>
      </c>
      <c r="C49" s="111">
        <v>26516459</v>
      </c>
      <c r="D49" s="111">
        <v>152280405</v>
      </c>
      <c r="E49" s="112"/>
      <c r="F49" s="111"/>
      <c r="G49" s="111"/>
      <c r="H49" s="111"/>
      <c r="I49" s="111"/>
      <c r="J49" s="112"/>
      <c r="K49" s="111">
        <v>178796864</v>
      </c>
      <c r="L49" s="113" t="s">
        <v>1647</v>
      </c>
      <c r="M49" s="356"/>
    </row>
    <row r="50" spans="1:13" ht="15.75" thickBot="1">
      <c r="A50" s="354"/>
      <c r="B50" s="110" t="s">
        <v>1648</v>
      </c>
      <c r="C50" s="111"/>
      <c r="D50" s="111"/>
      <c r="E50" s="112"/>
      <c r="F50" s="111"/>
      <c r="G50" s="111"/>
      <c r="H50" s="111"/>
      <c r="I50" s="111"/>
      <c r="J50" s="112"/>
      <c r="K50" s="111"/>
      <c r="L50" s="113" t="s">
        <v>1649</v>
      </c>
      <c r="M50" s="356"/>
    </row>
    <row r="51" spans="1:13" ht="15.75" thickBot="1">
      <c r="A51" s="354"/>
      <c r="B51" s="110" t="s">
        <v>1650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1651</v>
      </c>
      <c r="M51" s="356"/>
    </row>
    <row r="52" spans="1:13" ht="15.75" thickBot="1">
      <c r="A52" s="354"/>
      <c r="B52" s="110" t="s">
        <v>1652</v>
      </c>
      <c r="C52" s="111">
        <v>4812520916</v>
      </c>
      <c r="D52" s="111">
        <v>2461206000</v>
      </c>
      <c r="E52" s="112"/>
      <c r="F52" s="111"/>
      <c r="G52" s="111"/>
      <c r="H52" s="111"/>
      <c r="I52" s="111"/>
      <c r="J52" s="112"/>
      <c r="K52" s="111">
        <v>7273726916</v>
      </c>
      <c r="L52" s="113" t="s">
        <v>1653</v>
      </c>
      <c r="M52" s="356"/>
    </row>
    <row r="53" spans="1:13" ht="15.75" thickBot="1">
      <c r="A53" s="354"/>
      <c r="B53" s="110" t="s">
        <v>1654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1655</v>
      </c>
      <c r="M53" s="356"/>
    </row>
    <row r="54" spans="1:13" ht="15.75" thickBot="1">
      <c r="A54" s="354"/>
      <c r="B54" s="110" t="s">
        <v>1656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1657</v>
      </c>
      <c r="M54" s="356"/>
    </row>
    <row r="55" spans="1:13" ht="15.75" thickBot="1">
      <c r="A55" s="354"/>
      <c r="B55" s="110" t="s">
        <v>1658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1659</v>
      </c>
      <c r="M55" s="356"/>
    </row>
    <row r="56" spans="1:13" ht="15.75" thickBot="1">
      <c r="A56" s="354"/>
      <c r="B56" s="110" t="s">
        <v>1660</v>
      </c>
      <c r="C56" s="111">
        <v>403902021</v>
      </c>
      <c r="D56" s="111">
        <v>1113458704</v>
      </c>
      <c r="E56" s="112"/>
      <c r="F56" s="111"/>
      <c r="G56" s="111"/>
      <c r="H56" s="111"/>
      <c r="I56" s="111"/>
      <c r="J56" s="112"/>
      <c r="K56" s="111">
        <v>1517360725</v>
      </c>
      <c r="L56" s="113" t="s">
        <v>1661</v>
      </c>
      <c r="M56" s="356"/>
    </row>
    <row r="57" spans="1:13" ht="15.75" thickBot="1">
      <c r="A57" s="354"/>
      <c r="B57" s="110" t="s">
        <v>1662</v>
      </c>
      <c r="C57" s="111">
        <v>2930039308</v>
      </c>
      <c r="D57" s="111">
        <v>3121550749</v>
      </c>
      <c r="E57" s="112"/>
      <c r="F57" s="111"/>
      <c r="G57" s="111"/>
      <c r="H57" s="111"/>
      <c r="I57" s="111"/>
      <c r="J57" s="112"/>
      <c r="K57" s="111">
        <v>6051590057</v>
      </c>
      <c r="L57" s="113" t="s">
        <v>1663</v>
      </c>
      <c r="M57" s="356"/>
    </row>
    <row r="58" spans="1:13" ht="15.75" thickBot="1">
      <c r="A58" s="354"/>
      <c r="B58" s="110" t="s">
        <v>1664</v>
      </c>
      <c r="C58" s="111">
        <v>8172978704</v>
      </c>
      <c r="D58" s="111">
        <v>6920980582</v>
      </c>
      <c r="E58" s="112"/>
      <c r="F58" s="111"/>
      <c r="G58" s="111"/>
      <c r="H58" s="111"/>
      <c r="I58" s="111"/>
      <c r="J58" s="112"/>
      <c r="K58" s="111">
        <v>15093959286</v>
      </c>
      <c r="L58" s="113" t="s">
        <v>1665</v>
      </c>
      <c r="M58" s="356"/>
    </row>
    <row r="59" spans="1:13" ht="15.75" thickBot="1">
      <c r="A59" s="354"/>
      <c r="B59" s="110" t="s">
        <v>1666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1667</v>
      </c>
      <c r="M59" s="356"/>
    </row>
    <row r="60" spans="1:13" ht="15.75" thickBot="1">
      <c r="A60" s="354"/>
      <c r="B60" s="110" t="s">
        <v>1668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1669</v>
      </c>
      <c r="M60" s="356"/>
    </row>
    <row r="61" spans="1:13" ht="15.75" thickBot="1">
      <c r="A61" s="354"/>
      <c r="B61" s="110" t="s">
        <v>1670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1671</v>
      </c>
      <c r="M61" s="356"/>
    </row>
    <row r="62" spans="1:13" ht="15.75" thickBot="1">
      <c r="A62" s="354"/>
      <c r="B62" s="110" t="s">
        <v>1672</v>
      </c>
      <c r="C62" s="111"/>
      <c r="D62" s="111"/>
      <c r="E62" s="112"/>
      <c r="F62" s="111"/>
      <c r="G62" s="111"/>
      <c r="H62" s="111"/>
      <c r="I62" s="111"/>
      <c r="J62" s="112"/>
      <c r="K62" s="111"/>
      <c r="L62" s="113" t="s">
        <v>1673</v>
      </c>
      <c r="M62" s="356"/>
    </row>
    <row r="63" spans="1:13" ht="15.75" thickBot="1">
      <c r="A63" s="354"/>
      <c r="B63" s="110" t="s">
        <v>1674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1675</v>
      </c>
      <c r="M63" s="356"/>
    </row>
    <row r="64" spans="1:13" ht="15.75" thickBot="1">
      <c r="A64" s="354"/>
      <c r="B64" s="110" t="s">
        <v>1676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1677</v>
      </c>
      <c r="M64" s="356"/>
    </row>
    <row r="65" spans="1:13" ht="15.75" thickBot="1">
      <c r="A65" s="354"/>
      <c r="B65" s="110" t="s">
        <v>1678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1679</v>
      </c>
      <c r="M65" s="356"/>
    </row>
    <row r="66" spans="1:13" ht="15.75" thickBot="1">
      <c r="A66" s="354"/>
      <c r="B66" s="110" t="s">
        <v>1680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1681</v>
      </c>
      <c r="M66" s="356"/>
    </row>
    <row r="67" spans="1:13" ht="15.75" thickBot="1">
      <c r="A67" s="354"/>
      <c r="B67" s="110" t="s">
        <v>1682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1683</v>
      </c>
      <c r="M67" s="356"/>
    </row>
    <row r="68" spans="1:13" ht="15.75" thickBot="1">
      <c r="A68" s="354"/>
      <c r="B68" s="110" t="s">
        <v>1684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1685</v>
      </c>
      <c r="M68" s="356"/>
    </row>
    <row r="69" spans="1:13" ht="15.75" thickBot="1">
      <c r="A69" s="354"/>
      <c r="B69" s="110" t="s">
        <v>1686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1687</v>
      </c>
      <c r="M69" s="356"/>
    </row>
    <row r="70" spans="1:13" ht="15.75" thickBot="1">
      <c r="A70" s="354"/>
      <c r="B70" s="110" t="s">
        <v>1688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1689</v>
      </c>
      <c r="M70" s="356"/>
    </row>
    <row r="71" spans="1:13" ht="15.75" thickBot="1">
      <c r="A71" s="354"/>
      <c r="B71" s="110" t="s">
        <v>1690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1691</v>
      </c>
      <c r="M71" s="356"/>
    </row>
    <row r="72" spans="1:13" ht="15.75" thickBot="1">
      <c r="A72" s="354"/>
      <c r="B72" s="110" t="s">
        <v>627</v>
      </c>
      <c r="C72" s="111"/>
      <c r="D72" s="111"/>
      <c r="E72" s="112"/>
      <c r="F72" s="111"/>
      <c r="G72" s="111"/>
      <c r="H72" s="111"/>
      <c r="I72" s="111"/>
      <c r="J72" s="112"/>
      <c r="K72" s="111"/>
      <c r="L72" s="113" t="s">
        <v>628</v>
      </c>
      <c r="M72" s="356"/>
    </row>
    <row r="73" spans="1:13" ht="15.75" thickBot="1">
      <c r="A73" s="354"/>
      <c r="B73" s="110" t="s">
        <v>1692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1693</v>
      </c>
      <c r="M73" s="356"/>
    </row>
    <row r="74" spans="1:13" ht="15.75" thickBot="1">
      <c r="A74" s="354"/>
      <c r="B74" s="110" t="s">
        <v>1694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1695</v>
      </c>
      <c r="M74" s="356"/>
    </row>
    <row r="75" spans="1:13" ht="15.75" thickBot="1">
      <c r="A75" s="354"/>
      <c r="B75" s="110" t="s">
        <v>1696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1697</v>
      </c>
      <c r="M75" s="356"/>
    </row>
    <row r="76" spans="1:13" ht="15.75" thickBot="1">
      <c r="A76" s="354"/>
      <c r="B76" s="110" t="s">
        <v>1698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1699</v>
      </c>
      <c r="M76" s="356"/>
    </row>
    <row r="77" spans="1:13" ht="15.75" thickBot="1">
      <c r="A77" s="354"/>
      <c r="B77" s="110" t="s">
        <v>1700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1701</v>
      </c>
      <c r="M77" s="356"/>
    </row>
    <row r="78" spans="1:13" ht="15.75" thickBot="1">
      <c r="A78" s="354"/>
      <c r="B78" s="110" t="s">
        <v>1702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1703</v>
      </c>
      <c r="M78" s="356"/>
    </row>
    <row r="79" spans="1:13" ht="15.75" thickBot="1">
      <c r="A79" s="354"/>
      <c r="B79" s="110" t="s">
        <v>1704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1705</v>
      </c>
      <c r="M79" s="356"/>
    </row>
    <row r="80" spans="1:13" ht="15.75" thickBot="1">
      <c r="A80" s="354"/>
      <c r="B80" s="110" t="s">
        <v>1706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1707</v>
      </c>
      <c r="M80" s="356"/>
    </row>
    <row r="81" spans="1:13" ht="15.75" thickBot="1">
      <c r="A81" s="355"/>
      <c r="B81" s="110" t="s">
        <v>625</v>
      </c>
      <c r="C81" s="111">
        <v>8172978704</v>
      </c>
      <c r="D81" s="111">
        <v>6920980582</v>
      </c>
      <c r="E81" s="112"/>
      <c r="F81" s="111"/>
      <c r="G81" s="111"/>
      <c r="H81" s="111"/>
      <c r="I81" s="111"/>
      <c r="J81" s="112"/>
      <c r="K81" s="111">
        <v>15093959286</v>
      </c>
      <c r="L81" s="113" t="s">
        <v>626</v>
      </c>
      <c r="M81" s="357"/>
    </row>
    <row r="82" spans="1:13" ht="17.45" customHeight="1">
      <c r="A82" s="364" t="s">
        <v>625</v>
      </c>
      <c r="B82" s="364"/>
      <c r="C82" s="364"/>
      <c r="D82" s="364"/>
      <c r="E82" s="364"/>
      <c r="F82" s="364"/>
      <c r="G82" s="365" t="s">
        <v>626</v>
      </c>
      <c r="H82" s="365"/>
      <c r="I82" s="365"/>
      <c r="J82" s="365"/>
      <c r="K82" s="365"/>
      <c r="L82" s="365"/>
      <c r="M82" s="365"/>
    </row>
    <row r="83" spans="1:13">
      <c r="A83" s="360"/>
      <c r="B83" s="360"/>
      <c r="C83" s="361" t="s">
        <v>1626</v>
      </c>
      <c r="D83" s="361"/>
      <c r="E83" s="361"/>
      <c r="F83" s="361"/>
      <c r="G83" s="361"/>
      <c r="H83" s="361"/>
      <c r="I83" s="361"/>
      <c r="J83" s="361"/>
      <c r="K83" s="361"/>
      <c r="L83" s="360"/>
      <c r="M83" s="360"/>
    </row>
    <row r="84" spans="1:13" ht="23.25">
      <c r="A84" s="360"/>
      <c r="B84" s="360"/>
      <c r="C84" s="109" t="s">
        <v>625</v>
      </c>
      <c r="D84" s="109" t="s">
        <v>1627</v>
      </c>
      <c r="E84" s="109" t="s">
        <v>1628</v>
      </c>
      <c r="F84" s="109" t="s">
        <v>1629</v>
      </c>
      <c r="G84" s="109" t="s">
        <v>1630</v>
      </c>
      <c r="H84" s="109" t="s">
        <v>1631</v>
      </c>
      <c r="I84" s="109" t="s">
        <v>1632</v>
      </c>
      <c r="J84" s="109" t="s">
        <v>1633</v>
      </c>
      <c r="K84" s="109" t="s">
        <v>625</v>
      </c>
      <c r="L84" s="360"/>
      <c r="M84" s="360"/>
    </row>
    <row r="85" spans="1:13" ht="15.75" thickBot="1">
      <c r="A85" s="110" t="s">
        <v>1710</v>
      </c>
      <c r="B85" s="110" t="s">
        <v>625</v>
      </c>
      <c r="C85" s="111">
        <v>84078638502</v>
      </c>
      <c r="D85" s="111"/>
      <c r="E85" s="112"/>
      <c r="F85" s="111"/>
      <c r="G85" s="111"/>
      <c r="H85" s="111"/>
      <c r="I85" s="111"/>
      <c r="J85" s="112"/>
      <c r="K85" s="111">
        <v>93960340166</v>
      </c>
      <c r="L85" s="113" t="s">
        <v>626</v>
      </c>
      <c r="M85" s="113" t="s">
        <v>1711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E5884546-1075-4EFC-8A7B-85DDE354FE86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38CB1-C8C6-408B-8C40-CE4954AADCEE}">
  <dimension ref="A1:C6"/>
  <sheetViews>
    <sheetView showGridLines="0" workbookViewId="0"/>
  </sheetViews>
  <sheetFormatPr defaultColWidth="9.1640625" defaultRowHeight="15"/>
  <cols>
    <col min="1" max="1" width="76.6640625" style="115" customWidth="1" collapsed="1"/>
    <col min="2" max="2" width="28.5" style="115" customWidth="1" collapsed="1"/>
    <col min="3" max="3" width="81" style="115" customWidth="1" collapsed="1"/>
    <col min="4" max="16384" width="9.1640625" style="115" collapsed="1"/>
  </cols>
  <sheetData>
    <row r="1" spans="1:3" ht="17.25">
      <c r="A1" s="114" t="s">
        <v>1713</v>
      </c>
    </row>
    <row r="3" spans="1:3" ht="17.45" customHeight="1">
      <c r="A3" s="116" t="s">
        <v>1714</v>
      </c>
      <c r="B3" s="366" t="s">
        <v>1715</v>
      </c>
      <c r="C3" s="366"/>
    </row>
    <row r="4" spans="1:3">
      <c r="A4" s="117"/>
      <c r="B4" s="118" t="s">
        <v>102</v>
      </c>
    </row>
    <row r="5" spans="1:3" ht="15.75" thickBot="1">
      <c r="A5" s="119" t="s">
        <v>1714</v>
      </c>
      <c r="B5" s="120"/>
      <c r="C5" s="121" t="s">
        <v>1715</v>
      </c>
    </row>
    <row r="6" spans="1:3" ht="60" customHeight="1" thickBot="1">
      <c r="A6" s="122" t="s">
        <v>1716</v>
      </c>
      <c r="B6" s="123" t="s">
        <v>1717</v>
      </c>
      <c r="C6" s="121" t="s">
        <v>1718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C56FCA28-E3D7-4154-8F1D-E979F0FED673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FFF95-ECDC-465C-95A6-4F0F63270C09}">
  <dimension ref="A1:M25"/>
  <sheetViews>
    <sheetView showGridLines="0" workbookViewId="0"/>
  </sheetViews>
  <sheetFormatPr defaultColWidth="9.1640625" defaultRowHeight="15"/>
  <cols>
    <col min="1" max="1" width="23.5" style="125" bestFit="1" customWidth="1" collapsed="1"/>
    <col min="2" max="2" width="37" style="125" bestFit="1" customWidth="1" collapsed="1"/>
    <col min="3" max="3" width="13.83203125" style="125" bestFit="1" customWidth="1" collapsed="1"/>
    <col min="4" max="4" width="26.6640625" style="125" bestFit="1" customWidth="1" collapsed="1"/>
    <col min="5" max="5" width="26.83203125" style="125" bestFit="1" customWidth="1" collapsed="1"/>
    <col min="6" max="6" width="25.83203125" style="125" bestFit="1" customWidth="1" collapsed="1"/>
    <col min="7" max="7" width="42.6640625" style="125" bestFit="1" customWidth="1" collapsed="1"/>
    <col min="8" max="8" width="30.5" style="125" bestFit="1" customWidth="1" collapsed="1"/>
    <col min="9" max="9" width="23.5" style="125" bestFit="1" customWidth="1" collapsed="1"/>
    <col min="10" max="10" width="41" style="125" bestFit="1" customWidth="1" collapsed="1"/>
    <col min="11" max="11" width="13.83203125" style="125" bestFit="1" customWidth="1" collapsed="1"/>
    <col min="12" max="13" width="45.6640625" style="125" bestFit="1" customWidth="1" collapsed="1"/>
    <col min="14" max="16384" width="9.1640625" style="125" collapsed="1"/>
  </cols>
  <sheetData>
    <row r="1" spans="1:13" ht="17.25">
      <c r="A1" s="124" t="s">
        <v>1719</v>
      </c>
    </row>
    <row r="3" spans="1:13" ht="17.45" customHeight="1">
      <c r="A3" s="371" t="s">
        <v>627</v>
      </c>
      <c r="B3" s="371"/>
      <c r="C3" s="371"/>
      <c r="D3" s="371"/>
      <c r="E3" s="371"/>
      <c r="F3" s="371"/>
      <c r="G3" s="372" t="s">
        <v>628</v>
      </c>
      <c r="H3" s="372"/>
      <c r="I3" s="372"/>
      <c r="J3" s="372"/>
      <c r="K3" s="372"/>
      <c r="L3" s="372"/>
      <c r="M3" s="372"/>
    </row>
    <row r="4" spans="1:13">
      <c r="A4" s="373"/>
      <c r="B4" s="373"/>
      <c r="C4" s="374" t="s">
        <v>1720</v>
      </c>
      <c r="D4" s="374"/>
      <c r="E4" s="374"/>
      <c r="F4" s="374"/>
      <c r="G4" s="374"/>
      <c r="H4" s="374"/>
      <c r="I4" s="374"/>
      <c r="J4" s="374"/>
      <c r="K4" s="374"/>
      <c r="L4" s="373"/>
      <c r="M4" s="373"/>
    </row>
    <row r="5" spans="1:13" ht="23.25">
      <c r="A5" s="373"/>
      <c r="B5" s="373"/>
      <c r="C5" s="126" t="s">
        <v>627</v>
      </c>
      <c r="D5" s="126" t="s">
        <v>1721</v>
      </c>
      <c r="E5" s="126" t="s">
        <v>1722</v>
      </c>
      <c r="F5" s="126" t="s">
        <v>1723</v>
      </c>
      <c r="G5" s="126" t="s">
        <v>1724</v>
      </c>
      <c r="H5" s="126" t="s">
        <v>1725</v>
      </c>
      <c r="I5" s="126" t="s">
        <v>1726</v>
      </c>
      <c r="J5" s="126" t="s">
        <v>1727</v>
      </c>
      <c r="K5" s="126" t="s">
        <v>627</v>
      </c>
      <c r="L5" s="373"/>
      <c r="M5" s="373"/>
    </row>
    <row r="6" spans="1:13" ht="15.75" thickBot="1">
      <c r="A6" s="367" t="s">
        <v>1634</v>
      </c>
      <c r="B6" s="127" t="s">
        <v>1666</v>
      </c>
      <c r="C6" s="128"/>
      <c r="D6" s="128"/>
      <c r="E6" s="129"/>
      <c r="F6" s="128"/>
      <c r="G6" s="128"/>
      <c r="H6" s="128"/>
      <c r="I6" s="128"/>
      <c r="J6" s="129"/>
      <c r="K6" s="128"/>
      <c r="L6" s="130" t="s">
        <v>1667</v>
      </c>
      <c r="M6" s="369" t="s">
        <v>1637</v>
      </c>
    </row>
    <row r="7" spans="1:13" ht="15.75" thickBot="1">
      <c r="A7" s="367"/>
      <c r="B7" s="127" t="s">
        <v>1668</v>
      </c>
      <c r="C7" s="128"/>
      <c r="D7" s="128"/>
      <c r="E7" s="129"/>
      <c r="F7" s="128"/>
      <c r="G7" s="128"/>
      <c r="H7" s="128"/>
      <c r="I7" s="128"/>
      <c r="J7" s="129"/>
      <c r="K7" s="128"/>
      <c r="L7" s="130" t="s">
        <v>1669</v>
      </c>
      <c r="M7" s="369"/>
    </row>
    <row r="8" spans="1:13" ht="15.75" thickBot="1">
      <c r="A8" s="367"/>
      <c r="B8" s="127" t="s">
        <v>1670</v>
      </c>
      <c r="C8" s="128"/>
      <c r="D8" s="128"/>
      <c r="E8" s="129"/>
      <c r="F8" s="128"/>
      <c r="G8" s="128"/>
      <c r="H8" s="128"/>
      <c r="I8" s="128"/>
      <c r="J8" s="129"/>
      <c r="K8" s="128"/>
      <c r="L8" s="130" t="s">
        <v>1671</v>
      </c>
      <c r="M8" s="369"/>
    </row>
    <row r="9" spans="1:13" ht="15.75" thickBot="1">
      <c r="A9" s="367"/>
      <c r="B9" s="127" t="s">
        <v>1672</v>
      </c>
      <c r="C9" s="128">
        <v>9949236502</v>
      </c>
      <c r="D9" s="128"/>
      <c r="E9" s="129"/>
      <c r="F9" s="128"/>
      <c r="G9" s="128"/>
      <c r="H9" s="128"/>
      <c r="I9" s="128"/>
      <c r="J9" s="129"/>
      <c r="K9" s="128">
        <v>9949236502</v>
      </c>
      <c r="L9" s="130" t="s">
        <v>1673</v>
      </c>
      <c r="M9" s="369"/>
    </row>
    <row r="10" spans="1:13" ht="15.75" thickBot="1">
      <c r="A10" s="367"/>
      <c r="B10" s="127" t="s">
        <v>1678</v>
      </c>
      <c r="C10" s="128"/>
      <c r="D10" s="128"/>
      <c r="E10" s="129"/>
      <c r="F10" s="128"/>
      <c r="G10" s="128"/>
      <c r="H10" s="128"/>
      <c r="I10" s="128"/>
      <c r="J10" s="129"/>
      <c r="K10" s="128"/>
      <c r="L10" s="130" t="s">
        <v>1679</v>
      </c>
      <c r="M10" s="369"/>
    </row>
    <row r="11" spans="1:13" ht="15.75" thickBot="1">
      <c r="A11" s="367"/>
      <c r="B11" s="127" t="s">
        <v>1680</v>
      </c>
      <c r="C11" s="128">
        <v>20020567420</v>
      </c>
      <c r="D11" s="128"/>
      <c r="E11" s="129"/>
      <c r="F11" s="128"/>
      <c r="G11" s="128"/>
      <c r="H11" s="128"/>
      <c r="I11" s="128"/>
      <c r="J11" s="129"/>
      <c r="K11" s="128">
        <v>20020567420</v>
      </c>
      <c r="L11" s="130" t="s">
        <v>1681</v>
      </c>
      <c r="M11" s="369"/>
    </row>
    <row r="12" spans="1:13" ht="15.75" thickBot="1">
      <c r="A12" s="367"/>
      <c r="B12" s="127" t="s">
        <v>1690</v>
      </c>
      <c r="C12" s="128"/>
      <c r="D12" s="128"/>
      <c r="E12" s="129"/>
      <c r="F12" s="128"/>
      <c r="G12" s="128"/>
      <c r="H12" s="128"/>
      <c r="I12" s="128"/>
      <c r="J12" s="129"/>
      <c r="K12" s="128"/>
      <c r="L12" s="130" t="s">
        <v>1691</v>
      </c>
      <c r="M12" s="369"/>
    </row>
    <row r="13" spans="1:13" ht="15.75" thickBot="1">
      <c r="A13" s="368"/>
      <c r="B13" s="127" t="s">
        <v>627</v>
      </c>
      <c r="C13" s="128">
        <v>29969803922</v>
      </c>
      <c r="D13" s="128"/>
      <c r="E13" s="129"/>
      <c r="F13" s="128"/>
      <c r="G13" s="128"/>
      <c r="H13" s="128"/>
      <c r="I13" s="128"/>
      <c r="J13" s="129"/>
      <c r="K13" s="128">
        <v>29969803922</v>
      </c>
      <c r="L13" s="130" t="s">
        <v>628</v>
      </c>
      <c r="M13" s="370"/>
    </row>
    <row r="14" spans="1:13" ht="15.75" thickBot="1">
      <c r="A14" s="375" t="s">
        <v>1708</v>
      </c>
      <c r="B14" s="127" t="s">
        <v>1666</v>
      </c>
      <c r="C14" s="128"/>
      <c r="D14" s="128"/>
      <c r="E14" s="129"/>
      <c r="F14" s="128"/>
      <c r="G14" s="128"/>
      <c r="H14" s="128"/>
      <c r="I14" s="128"/>
      <c r="J14" s="129"/>
      <c r="K14" s="128"/>
      <c r="L14" s="130" t="s">
        <v>1667</v>
      </c>
      <c r="M14" s="376" t="s">
        <v>1709</v>
      </c>
    </row>
    <row r="15" spans="1:13" ht="15.75" thickBot="1">
      <c r="A15" s="367"/>
      <c r="B15" s="127" t="s">
        <v>1668</v>
      </c>
      <c r="C15" s="128"/>
      <c r="D15" s="128"/>
      <c r="E15" s="129"/>
      <c r="F15" s="128"/>
      <c r="G15" s="128"/>
      <c r="H15" s="128"/>
      <c r="I15" s="128"/>
      <c r="J15" s="129"/>
      <c r="K15" s="128"/>
      <c r="L15" s="130" t="s">
        <v>1669</v>
      </c>
      <c r="M15" s="369"/>
    </row>
    <row r="16" spans="1:13" ht="15.75" thickBot="1">
      <c r="A16" s="367"/>
      <c r="B16" s="127" t="s">
        <v>1670</v>
      </c>
      <c r="C16" s="128"/>
      <c r="D16" s="128"/>
      <c r="E16" s="129"/>
      <c r="F16" s="128"/>
      <c r="G16" s="128"/>
      <c r="H16" s="128"/>
      <c r="I16" s="128"/>
      <c r="J16" s="129"/>
      <c r="K16" s="128"/>
      <c r="L16" s="130" t="s">
        <v>1671</v>
      </c>
      <c r="M16" s="369"/>
    </row>
    <row r="17" spans="1:13" ht="15.75" thickBot="1">
      <c r="A17" s="367"/>
      <c r="B17" s="127" t="s">
        <v>1672</v>
      </c>
      <c r="C17" s="128">
        <v>518189401</v>
      </c>
      <c r="D17" s="128">
        <v>1243654562</v>
      </c>
      <c r="E17" s="129"/>
      <c r="F17" s="128"/>
      <c r="G17" s="128"/>
      <c r="H17" s="128"/>
      <c r="I17" s="128"/>
      <c r="J17" s="129"/>
      <c r="K17" s="128">
        <v>1761843963</v>
      </c>
      <c r="L17" s="130" t="s">
        <v>1673</v>
      </c>
      <c r="M17" s="369"/>
    </row>
    <row r="18" spans="1:13" ht="15.75" thickBot="1">
      <c r="A18" s="367"/>
      <c r="B18" s="127" t="s">
        <v>1678</v>
      </c>
      <c r="C18" s="128"/>
      <c r="D18" s="128"/>
      <c r="E18" s="129"/>
      <c r="F18" s="128"/>
      <c r="G18" s="128"/>
      <c r="H18" s="128"/>
      <c r="I18" s="128"/>
      <c r="J18" s="129"/>
      <c r="K18" s="128"/>
      <c r="L18" s="130" t="s">
        <v>1679</v>
      </c>
      <c r="M18" s="369"/>
    </row>
    <row r="19" spans="1:13" ht="15.75" thickBot="1">
      <c r="A19" s="367"/>
      <c r="B19" s="127" t="s">
        <v>1680</v>
      </c>
      <c r="C19" s="128">
        <v>1668380618</v>
      </c>
      <c r="D19" s="128">
        <v>4033540416</v>
      </c>
      <c r="E19" s="129"/>
      <c r="F19" s="128"/>
      <c r="G19" s="128"/>
      <c r="H19" s="128"/>
      <c r="I19" s="128"/>
      <c r="J19" s="129"/>
      <c r="K19" s="128">
        <v>5701921034</v>
      </c>
      <c r="L19" s="130" t="s">
        <v>1681</v>
      </c>
      <c r="M19" s="369"/>
    </row>
    <row r="20" spans="1:13" ht="15.75" thickBot="1">
      <c r="A20" s="367"/>
      <c r="B20" s="127" t="s">
        <v>1690</v>
      </c>
      <c r="C20" s="128"/>
      <c r="D20" s="128"/>
      <c r="E20" s="129"/>
      <c r="F20" s="128"/>
      <c r="G20" s="128"/>
      <c r="H20" s="128"/>
      <c r="I20" s="128"/>
      <c r="J20" s="129"/>
      <c r="K20" s="128"/>
      <c r="L20" s="130" t="s">
        <v>1691</v>
      </c>
      <c r="M20" s="369"/>
    </row>
    <row r="21" spans="1:13" ht="15.75" thickBot="1">
      <c r="A21" s="368"/>
      <c r="B21" s="127" t="s">
        <v>627</v>
      </c>
      <c r="C21" s="128">
        <v>2186570019</v>
      </c>
      <c r="D21" s="128">
        <v>5277194978</v>
      </c>
      <c r="E21" s="129"/>
      <c r="F21" s="128"/>
      <c r="G21" s="128"/>
      <c r="H21" s="128"/>
      <c r="I21" s="128"/>
      <c r="J21" s="129"/>
      <c r="K21" s="128">
        <v>7463764997</v>
      </c>
      <c r="L21" s="130" t="s">
        <v>628</v>
      </c>
      <c r="M21" s="370"/>
    </row>
    <row r="22" spans="1:13" ht="17.45" customHeight="1">
      <c r="A22" s="377" t="s">
        <v>627</v>
      </c>
      <c r="B22" s="377"/>
      <c r="C22" s="377"/>
      <c r="D22" s="377"/>
      <c r="E22" s="377"/>
      <c r="F22" s="377"/>
      <c r="G22" s="378" t="s">
        <v>628</v>
      </c>
      <c r="H22" s="378"/>
      <c r="I22" s="378"/>
      <c r="J22" s="378"/>
      <c r="K22" s="378"/>
      <c r="L22" s="378"/>
      <c r="M22" s="378"/>
    </row>
    <row r="23" spans="1:13">
      <c r="A23" s="373"/>
      <c r="B23" s="373"/>
      <c r="C23" s="374" t="s">
        <v>1720</v>
      </c>
      <c r="D23" s="374"/>
      <c r="E23" s="374"/>
      <c r="F23" s="374"/>
      <c r="G23" s="374"/>
      <c r="H23" s="374"/>
      <c r="I23" s="374"/>
      <c r="J23" s="374"/>
      <c r="K23" s="374"/>
      <c r="L23" s="373"/>
      <c r="M23" s="373"/>
    </row>
    <row r="24" spans="1:13" ht="23.25">
      <c r="A24" s="373"/>
      <c r="B24" s="373"/>
      <c r="C24" s="126" t="s">
        <v>627</v>
      </c>
      <c r="D24" s="126" t="s">
        <v>1721</v>
      </c>
      <c r="E24" s="126" t="s">
        <v>1722</v>
      </c>
      <c r="F24" s="126" t="s">
        <v>1723</v>
      </c>
      <c r="G24" s="126" t="s">
        <v>1724</v>
      </c>
      <c r="H24" s="126" t="s">
        <v>1725</v>
      </c>
      <c r="I24" s="126" t="s">
        <v>1726</v>
      </c>
      <c r="J24" s="126" t="s">
        <v>1727</v>
      </c>
      <c r="K24" s="126" t="s">
        <v>627</v>
      </c>
      <c r="L24" s="373"/>
      <c r="M24" s="373"/>
    </row>
    <row r="25" spans="1:13" ht="15.75" thickBot="1">
      <c r="A25" s="127" t="s">
        <v>1710</v>
      </c>
      <c r="B25" s="127" t="s">
        <v>627</v>
      </c>
      <c r="C25" s="128">
        <v>27783233903</v>
      </c>
      <c r="D25" s="128"/>
      <c r="E25" s="129"/>
      <c r="F25" s="128"/>
      <c r="G25" s="128"/>
      <c r="H25" s="128"/>
      <c r="I25" s="128"/>
      <c r="J25" s="129"/>
      <c r="K25" s="128">
        <v>22506038925</v>
      </c>
      <c r="L25" s="130" t="s">
        <v>628</v>
      </c>
      <c r="M25" s="130" t="s">
        <v>1711</v>
      </c>
    </row>
  </sheetData>
  <sheetProtection password="83AF" sheet="1" objects="1" scenarios="1"/>
  <mergeCells count="14">
    <mergeCell ref="A14:A21"/>
    <mergeCell ref="M14:M21"/>
    <mergeCell ref="A22:F22"/>
    <mergeCell ref="G22:M22"/>
    <mergeCell ref="A23:B24"/>
    <mergeCell ref="C23:K23"/>
    <mergeCell ref="L23:M24"/>
    <mergeCell ref="A6:A13"/>
    <mergeCell ref="M6:M1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21 C25:K25" xr:uid="{1A7E9A54-2449-42A9-953D-28CC6BD18D12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9F377-6495-4A78-B328-87032336D5BF}">
  <dimension ref="A1:M25"/>
  <sheetViews>
    <sheetView showGridLines="0" workbookViewId="0"/>
  </sheetViews>
  <sheetFormatPr defaultColWidth="9.1640625" defaultRowHeight="15"/>
  <cols>
    <col min="1" max="1" width="23.5" style="132" bestFit="1" customWidth="1" collapsed="1"/>
    <col min="2" max="2" width="37" style="132" bestFit="1" customWidth="1" collapsed="1"/>
    <col min="3" max="3" width="13.83203125" style="132" bestFit="1" customWidth="1" collapsed="1"/>
    <col min="4" max="4" width="26.6640625" style="132" bestFit="1" customWidth="1" collapsed="1"/>
    <col min="5" max="5" width="26.83203125" style="132" bestFit="1" customWidth="1" collapsed="1"/>
    <col min="6" max="6" width="25.83203125" style="132" bestFit="1" customWidth="1" collapsed="1"/>
    <col min="7" max="7" width="42.6640625" style="132" bestFit="1" customWidth="1" collapsed="1"/>
    <col min="8" max="8" width="30.5" style="132" bestFit="1" customWidth="1" collapsed="1"/>
    <col min="9" max="9" width="23.5" style="132" bestFit="1" customWidth="1" collapsed="1"/>
    <col min="10" max="10" width="41" style="132" bestFit="1" customWidth="1" collapsed="1"/>
    <col min="11" max="11" width="13.83203125" style="132" bestFit="1" customWidth="1" collapsed="1"/>
    <col min="12" max="13" width="45.6640625" style="132" bestFit="1" customWidth="1" collapsed="1"/>
    <col min="14" max="16384" width="9.1640625" style="132" collapsed="1"/>
  </cols>
  <sheetData>
    <row r="1" spans="1:13" ht="17.25">
      <c r="A1" s="131" t="s">
        <v>1728</v>
      </c>
    </row>
    <row r="3" spans="1:13" ht="17.45" customHeight="1">
      <c r="A3" s="389" t="s">
        <v>627</v>
      </c>
      <c r="B3" s="389"/>
      <c r="C3" s="389"/>
      <c r="D3" s="389"/>
      <c r="E3" s="389"/>
      <c r="F3" s="389"/>
      <c r="G3" s="390" t="s">
        <v>628</v>
      </c>
      <c r="H3" s="390"/>
      <c r="I3" s="390"/>
      <c r="J3" s="390"/>
      <c r="K3" s="390"/>
      <c r="L3" s="390"/>
      <c r="M3" s="390"/>
    </row>
    <row r="4" spans="1:13">
      <c r="A4" s="387"/>
      <c r="B4" s="387"/>
      <c r="C4" s="388" t="s">
        <v>1720</v>
      </c>
      <c r="D4" s="388"/>
      <c r="E4" s="388"/>
      <c r="F4" s="388"/>
      <c r="G4" s="388"/>
      <c r="H4" s="388"/>
      <c r="I4" s="388"/>
      <c r="J4" s="388"/>
      <c r="K4" s="388"/>
      <c r="L4" s="387"/>
      <c r="M4" s="387"/>
    </row>
    <row r="5" spans="1:13" ht="23.25">
      <c r="A5" s="387"/>
      <c r="B5" s="387"/>
      <c r="C5" s="133" t="s">
        <v>627</v>
      </c>
      <c r="D5" s="133" t="s">
        <v>1721</v>
      </c>
      <c r="E5" s="133" t="s">
        <v>1722</v>
      </c>
      <c r="F5" s="133" t="s">
        <v>1723</v>
      </c>
      <c r="G5" s="133" t="s">
        <v>1724</v>
      </c>
      <c r="H5" s="133" t="s">
        <v>1725</v>
      </c>
      <c r="I5" s="133" t="s">
        <v>1726</v>
      </c>
      <c r="J5" s="133" t="s">
        <v>1727</v>
      </c>
      <c r="K5" s="133" t="s">
        <v>627</v>
      </c>
      <c r="L5" s="387"/>
      <c r="M5" s="387"/>
    </row>
    <row r="6" spans="1:13" ht="15.75" thickBot="1">
      <c r="A6" s="380" t="s">
        <v>1634</v>
      </c>
      <c r="B6" s="134" t="s">
        <v>1666</v>
      </c>
      <c r="C6" s="135"/>
      <c r="D6" s="135"/>
      <c r="E6" s="136"/>
      <c r="F6" s="135"/>
      <c r="G6" s="135"/>
      <c r="H6" s="135"/>
      <c r="I6" s="135"/>
      <c r="J6" s="136"/>
      <c r="K6" s="135"/>
      <c r="L6" s="137" t="s">
        <v>1667</v>
      </c>
      <c r="M6" s="383" t="s">
        <v>1637</v>
      </c>
    </row>
    <row r="7" spans="1:13" ht="15.75" thickBot="1">
      <c r="A7" s="380"/>
      <c r="B7" s="134" t="s">
        <v>1668</v>
      </c>
      <c r="C7" s="135"/>
      <c r="D7" s="135"/>
      <c r="E7" s="136"/>
      <c r="F7" s="135"/>
      <c r="G7" s="135"/>
      <c r="H7" s="135"/>
      <c r="I7" s="135"/>
      <c r="J7" s="136"/>
      <c r="K7" s="135"/>
      <c r="L7" s="137" t="s">
        <v>1669</v>
      </c>
      <c r="M7" s="383"/>
    </row>
    <row r="8" spans="1:13" ht="15.75" thickBot="1">
      <c r="A8" s="380"/>
      <c r="B8" s="134" t="s">
        <v>1670</v>
      </c>
      <c r="C8" s="135"/>
      <c r="D8" s="135"/>
      <c r="E8" s="136"/>
      <c r="F8" s="135"/>
      <c r="G8" s="135"/>
      <c r="H8" s="135"/>
      <c r="I8" s="135"/>
      <c r="J8" s="136"/>
      <c r="K8" s="135"/>
      <c r="L8" s="137" t="s">
        <v>1671</v>
      </c>
      <c r="M8" s="383"/>
    </row>
    <row r="9" spans="1:13" ht="15.75" thickBot="1">
      <c r="A9" s="380"/>
      <c r="B9" s="134" t="s">
        <v>1672</v>
      </c>
      <c r="C9" s="135"/>
      <c r="D9" s="135">
        <v>9949236502</v>
      </c>
      <c r="E9" s="136"/>
      <c r="F9" s="135"/>
      <c r="G9" s="135"/>
      <c r="H9" s="135"/>
      <c r="I9" s="135"/>
      <c r="J9" s="136"/>
      <c r="K9" s="135">
        <v>9949236502</v>
      </c>
      <c r="L9" s="137" t="s">
        <v>1673</v>
      </c>
      <c r="M9" s="383"/>
    </row>
    <row r="10" spans="1:13" ht="15.75" thickBot="1">
      <c r="A10" s="380"/>
      <c r="B10" s="134" t="s">
        <v>1678</v>
      </c>
      <c r="C10" s="135"/>
      <c r="D10" s="135"/>
      <c r="E10" s="136"/>
      <c r="F10" s="135"/>
      <c r="G10" s="135"/>
      <c r="H10" s="135"/>
      <c r="I10" s="135"/>
      <c r="J10" s="136"/>
      <c r="K10" s="135"/>
      <c r="L10" s="137" t="s">
        <v>1679</v>
      </c>
      <c r="M10" s="383"/>
    </row>
    <row r="11" spans="1:13" ht="15.75" thickBot="1">
      <c r="A11" s="380"/>
      <c r="B11" s="134" t="s">
        <v>1680</v>
      </c>
      <c r="C11" s="135"/>
      <c r="D11" s="135">
        <v>20020567420</v>
      </c>
      <c r="E11" s="136"/>
      <c r="F11" s="135"/>
      <c r="G11" s="135"/>
      <c r="H11" s="135"/>
      <c r="I11" s="135"/>
      <c r="J11" s="136"/>
      <c r="K11" s="135">
        <v>20020567420</v>
      </c>
      <c r="L11" s="137" t="s">
        <v>1681</v>
      </c>
      <c r="M11" s="383"/>
    </row>
    <row r="12" spans="1:13" ht="15.75" thickBot="1">
      <c r="A12" s="380"/>
      <c r="B12" s="134" t="s">
        <v>1690</v>
      </c>
      <c r="C12" s="135"/>
      <c r="D12" s="135"/>
      <c r="E12" s="136"/>
      <c r="F12" s="135"/>
      <c r="G12" s="135"/>
      <c r="H12" s="135"/>
      <c r="I12" s="135"/>
      <c r="J12" s="136"/>
      <c r="K12" s="135"/>
      <c r="L12" s="137" t="s">
        <v>1691</v>
      </c>
      <c r="M12" s="383"/>
    </row>
    <row r="13" spans="1:13" ht="15.75" thickBot="1">
      <c r="A13" s="381"/>
      <c r="B13" s="134" t="s">
        <v>627</v>
      </c>
      <c r="C13" s="135"/>
      <c r="D13" s="135">
        <v>29969803922</v>
      </c>
      <c r="E13" s="136"/>
      <c r="F13" s="135"/>
      <c r="G13" s="135"/>
      <c r="H13" s="135"/>
      <c r="I13" s="135"/>
      <c r="J13" s="136"/>
      <c r="K13" s="135">
        <v>29969803922</v>
      </c>
      <c r="L13" s="137" t="s">
        <v>628</v>
      </c>
      <c r="M13" s="384"/>
    </row>
    <row r="14" spans="1:13" ht="15.75" thickBot="1">
      <c r="A14" s="379" t="s">
        <v>1708</v>
      </c>
      <c r="B14" s="134" t="s">
        <v>1666</v>
      </c>
      <c r="C14" s="135"/>
      <c r="D14" s="135"/>
      <c r="E14" s="136"/>
      <c r="F14" s="135"/>
      <c r="G14" s="135"/>
      <c r="H14" s="135"/>
      <c r="I14" s="135"/>
      <c r="J14" s="136"/>
      <c r="K14" s="135"/>
      <c r="L14" s="137" t="s">
        <v>1667</v>
      </c>
      <c r="M14" s="382" t="s">
        <v>1709</v>
      </c>
    </row>
    <row r="15" spans="1:13" ht="15.75" thickBot="1">
      <c r="A15" s="380"/>
      <c r="B15" s="134" t="s">
        <v>1668</v>
      </c>
      <c r="C15" s="135"/>
      <c r="D15" s="135"/>
      <c r="E15" s="136"/>
      <c r="F15" s="135"/>
      <c r="G15" s="135"/>
      <c r="H15" s="135"/>
      <c r="I15" s="135"/>
      <c r="J15" s="136"/>
      <c r="K15" s="135"/>
      <c r="L15" s="137" t="s">
        <v>1669</v>
      </c>
      <c r="M15" s="383"/>
    </row>
    <row r="16" spans="1:13" ht="15.75" thickBot="1">
      <c r="A16" s="380"/>
      <c r="B16" s="134" t="s">
        <v>1670</v>
      </c>
      <c r="C16" s="135"/>
      <c r="D16" s="135"/>
      <c r="E16" s="136"/>
      <c r="F16" s="135"/>
      <c r="G16" s="135"/>
      <c r="H16" s="135"/>
      <c r="I16" s="135"/>
      <c r="J16" s="136"/>
      <c r="K16" s="135"/>
      <c r="L16" s="137" t="s">
        <v>1671</v>
      </c>
      <c r="M16" s="383"/>
    </row>
    <row r="17" spans="1:13" ht="15.75" thickBot="1">
      <c r="A17" s="380"/>
      <c r="B17" s="134" t="s">
        <v>1672</v>
      </c>
      <c r="C17" s="135"/>
      <c r="D17" s="135">
        <v>518189401</v>
      </c>
      <c r="E17" s="136"/>
      <c r="F17" s="135"/>
      <c r="G17" s="135"/>
      <c r="H17" s="135"/>
      <c r="I17" s="135"/>
      <c r="J17" s="136"/>
      <c r="K17" s="135">
        <v>518189401</v>
      </c>
      <c r="L17" s="137" t="s">
        <v>1673</v>
      </c>
      <c r="M17" s="383"/>
    </row>
    <row r="18" spans="1:13" ht="15.75" thickBot="1">
      <c r="A18" s="380"/>
      <c r="B18" s="134" t="s">
        <v>1678</v>
      </c>
      <c r="C18" s="135"/>
      <c r="D18" s="135"/>
      <c r="E18" s="136"/>
      <c r="F18" s="135"/>
      <c r="G18" s="135"/>
      <c r="H18" s="135"/>
      <c r="I18" s="135"/>
      <c r="J18" s="136"/>
      <c r="K18" s="135"/>
      <c r="L18" s="137" t="s">
        <v>1679</v>
      </c>
      <c r="M18" s="383"/>
    </row>
    <row r="19" spans="1:13" ht="15.75" thickBot="1">
      <c r="A19" s="380"/>
      <c r="B19" s="134" t="s">
        <v>1680</v>
      </c>
      <c r="C19" s="135"/>
      <c r="D19" s="135">
        <v>1668380618</v>
      </c>
      <c r="E19" s="136"/>
      <c r="F19" s="135"/>
      <c r="G19" s="135"/>
      <c r="H19" s="135"/>
      <c r="I19" s="135"/>
      <c r="J19" s="136"/>
      <c r="K19" s="135">
        <v>1668380618</v>
      </c>
      <c r="L19" s="137" t="s">
        <v>1681</v>
      </c>
      <c r="M19" s="383"/>
    </row>
    <row r="20" spans="1:13" ht="15.75" thickBot="1">
      <c r="A20" s="380"/>
      <c r="B20" s="134" t="s">
        <v>1690</v>
      </c>
      <c r="C20" s="135"/>
      <c r="D20" s="135"/>
      <c r="E20" s="136"/>
      <c r="F20" s="135"/>
      <c r="G20" s="135"/>
      <c r="H20" s="135"/>
      <c r="I20" s="135"/>
      <c r="J20" s="136"/>
      <c r="K20" s="135"/>
      <c r="L20" s="137" t="s">
        <v>1691</v>
      </c>
      <c r="M20" s="383"/>
    </row>
    <row r="21" spans="1:13" ht="15.75" thickBot="1">
      <c r="A21" s="381"/>
      <c r="B21" s="134" t="s">
        <v>627</v>
      </c>
      <c r="C21" s="135"/>
      <c r="D21" s="135">
        <v>2186570019</v>
      </c>
      <c r="E21" s="136"/>
      <c r="F21" s="135"/>
      <c r="G21" s="135"/>
      <c r="H21" s="135"/>
      <c r="I21" s="135"/>
      <c r="J21" s="136"/>
      <c r="K21" s="135">
        <v>2186570019</v>
      </c>
      <c r="L21" s="137" t="s">
        <v>628</v>
      </c>
      <c r="M21" s="384"/>
    </row>
    <row r="22" spans="1:13" ht="17.45" customHeight="1">
      <c r="A22" s="385" t="s">
        <v>627</v>
      </c>
      <c r="B22" s="385"/>
      <c r="C22" s="385"/>
      <c r="D22" s="385"/>
      <c r="E22" s="385"/>
      <c r="F22" s="385"/>
      <c r="G22" s="386" t="s">
        <v>628</v>
      </c>
      <c r="H22" s="386"/>
      <c r="I22" s="386"/>
      <c r="J22" s="386"/>
      <c r="K22" s="386"/>
      <c r="L22" s="386"/>
      <c r="M22" s="386"/>
    </row>
    <row r="23" spans="1:13">
      <c r="A23" s="387"/>
      <c r="B23" s="387"/>
      <c r="C23" s="388" t="s">
        <v>1720</v>
      </c>
      <c r="D23" s="388"/>
      <c r="E23" s="388"/>
      <c r="F23" s="388"/>
      <c r="G23" s="388"/>
      <c r="H23" s="388"/>
      <c r="I23" s="388"/>
      <c r="J23" s="388"/>
      <c r="K23" s="388"/>
      <c r="L23" s="387"/>
      <c r="M23" s="387"/>
    </row>
    <row r="24" spans="1:13" ht="23.25">
      <c r="A24" s="387"/>
      <c r="B24" s="387"/>
      <c r="C24" s="133" t="s">
        <v>627</v>
      </c>
      <c r="D24" s="133" t="s">
        <v>1721</v>
      </c>
      <c r="E24" s="133" t="s">
        <v>1722</v>
      </c>
      <c r="F24" s="133" t="s">
        <v>1723</v>
      </c>
      <c r="G24" s="133" t="s">
        <v>1724</v>
      </c>
      <c r="H24" s="133" t="s">
        <v>1725</v>
      </c>
      <c r="I24" s="133" t="s">
        <v>1726</v>
      </c>
      <c r="J24" s="133" t="s">
        <v>1727</v>
      </c>
      <c r="K24" s="133" t="s">
        <v>627</v>
      </c>
      <c r="L24" s="387"/>
      <c r="M24" s="387"/>
    </row>
    <row r="25" spans="1:13" ht="15.75" thickBot="1">
      <c r="A25" s="134" t="s">
        <v>1710</v>
      </c>
      <c r="B25" s="134" t="s">
        <v>627</v>
      </c>
      <c r="C25" s="135"/>
      <c r="D25" s="135"/>
      <c r="E25" s="136"/>
      <c r="F25" s="135"/>
      <c r="G25" s="135"/>
      <c r="H25" s="135"/>
      <c r="I25" s="135"/>
      <c r="J25" s="136"/>
      <c r="K25" s="135">
        <v>27783233903</v>
      </c>
      <c r="L25" s="137" t="s">
        <v>628</v>
      </c>
      <c r="M25" s="137" t="s">
        <v>1711</v>
      </c>
    </row>
  </sheetData>
  <sheetProtection password="83AF" sheet="1" objects="1" scenarios="1"/>
  <mergeCells count="14">
    <mergeCell ref="A6:A13"/>
    <mergeCell ref="M6:M13"/>
    <mergeCell ref="A3:F3"/>
    <mergeCell ref="G3:M3"/>
    <mergeCell ref="A4:B5"/>
    <mergeCell ref="C4:K4"/>
    <mergeCell ref="L4:M5"/>
    <mergeCell ref="A14:A21"/>
    <mergeCell ref="M14:M21"/>
    <mergeCell ref="A22:F22"/>
    <mergeCell ref="G22:M22"/>
    <mergeCell ref="A23:B24"/>
    <mergeCell ref="C23:K23"/>
    <mergeCell ref="L23:M24"/>
  </mergeCells>
  <dataValidations count="1">
    <dataValidation type="decimal" allowBlank="1" showErrorMessage="1" errorTitle="Invalid Data Type" error="Please input data in Numeric Data Type" sqref="C6:K21 C25:K25" xr:uid="{E090D2AD-802B-43F9-8348-0D8A9C7BED37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93F6A-0C25-4279-845E-C580AD7395A0}">
  <dimension ref="A1:H31"/>
  <sheetViews>
    <sheetView showGridLines="0" workbookViewId="0"/>
  </sheetViews>
  <sheetFormatPr defaultColWidth="9.1640625" defaultRowHeight="15"/>
  <cols>
    <col min="1" max="1" width="32.1640625" style="139" customWidth="1" collapsed="1"/>
    <col min="2" max="2" width="19.6640625" style="139" customWidth="1" collapsed="1"/>
    <col min="3" max="3" width="32.1640625" style="139" bestFit="1" customWidth="1" collapsed="1"/>
    <col min="4" max="4" width="22.6640625" style="139" bestFit="1" customWidth="1" collapsed="1"/>
    <col min="5" max="5" width="32.1640625" style="139" customWidth="1" collapsed="1"/>
    <col min="6" max="6" width="19.6640625" style="139" customWidth="1" collapsed="1"/>
    <col min="7" max="7" width="32.1640625" style="139" bestFit="1" customWidth="1" collapsed="1"/>
    <col min="8" max="8" width="22.6640625" style="139" bestFit="1" customWidth="1" collapsed="1"/>
    <col min="9" max="16384" width="9.1640625" style="139" collapsed="1"/>
  </cols>
  <sheetData>
    <row r="1" spans="1:8" ht="17.25">
      <c r="A1" s="138" t="s">
        <v>1729</v>
      </c>
    </row>
    <row r="3" spans="1:8" ht="17.45" customHeight="1">
      <c r="A3" s="392" t="s">
        <v>102</v>
      </c>
      <c r="B3" s="392"/>
      <c r="C3" s="392"/>
      <c r="D3" s="392"/>
      <c r="E3" s="393" t="s">
        <v>105</v>
      </c>
      <c r="F3" s="393"/>
      <c r="G3" s="393"/>
      <c r="H3" s="393"/>
    </row>
    <row r="4" spans="1:8" ht="34.9" customHeight="1">
      <c r="A4" s="392" t="s">
        <v>1730</v>
      </c>
      <c r="B4" s="392"/>
      <c r="C4" s="393" t="s">
        <v>1731</v>
      </c>
      <c r="D4" s="393"/>
      <c r="E4" s="392" t="s">
        <v>1730</v>
      </c>
      <c r="F4" s="392"/>
      <c r="G4" s="393" t="s">
        <v>1731</v>
      </c>
      <c r="H4" s="393"/>
    </row>
    <row r="5" spans="1:8">
      <c r="A5" s="391"/>
      <c r="B5" s="140" t="s">
        <v>1732</v>
      </c>
      <c r="C5" s="140" t="s">
        <v>965</v>
      </c>
      <c r="D5" s="391"/>
      <c r="E5" s="391"/>
      <c r="F5" s="140" t="s">
        <v>1732</v>
      </c>
      <c r="G5" s="140" t="s">
        <v>965</v>
      </c>
      <c r="H5" s="391"/>
    </row>
    <row r="6" spans="1:8">
      <c r="A6" s="391"/>
      <c r="B6" s="141" t="s">
        <v>1733</v>
      </c>
      <c r="C6" s="141" t="s">
        <v>966</v>
      </c>
      <c r="D6" s="391"/>
      <c r="E6" s="391"/>
      <c r="F6" s="141" t="s">
        <v>1733</v>
      </c>
      <c r="G6" s="141" t="s">
        <v>966</v>
      </c>
      <c r="H6" s="391"/>
    </row>
    <row r="7" spans="1:8" ht="15.75" thickBot="1">
      <c r="A7" s="142" t="s">
        <v>1734</v>
      </c>
      <c r="B7" s="143"/>
      <c r="C7" s="144"/>
      <c r="D7" s="145" t="s">
        <v>1735</v>
      </c>
      <c r="E7" s="142" t="s">
        <v>1734</v>
      </c>
      <c r="F7" s="143"/>
      <c r="G7" s="144"/>
      <c r="H7" s="145" t="s">
        <v>1735</v>
      </c>
    </row>
    <row r="8" spans="1:8" ht="15.75" thickBot="1">
      <c r="A8" s="142" t="s">
        <v>1736</v>
      </c>
      <c r="B8" s="143"/>
      <c r="C8" s="144"/>
      <c r="D8" s="145" t="s">
        <v>1737</v>
      </c>
      <c r="E8" s="142" t="s">
        <v>1736</v>
      </c>
      <c r="F8" s="143"/>
      <c r="G8" s="144"/>
      <c r="H8" s="145" t="s">
        <v>1737</v>
      </c>
    </row>
    <row r="9" spans="1:8" ht="15.75" thickBot="1">
      <c r="A9" s="142" t="s">
        <v>1738</v>
      </c>
      <c r="B9" s="143"/>
      <c r="C9" s="144"/>
      <c r="D9" s="145" t="s">
        <v>1739</v>
      </c>
      <c r="E9" s="142" t="s">
        <v>1738</v>
      </c>
      <c r="F9" s="143"/>
      <c r="G9" s="144"/>
      <c r="H9" s="145" t="s">
        <v>1739</v>
      </c>
    </row>
    <row r="10" spans="1:8" ht="15.75" thickBot="1">
      <c r="A10" s="142" t="s">
        <v>1740</v>
      </c>
      <c r="B10" s="143"/>
      <c r="C10" s="144"/>
      <c r="D10" s="145" t="s">
        <v>1741</v>
      </c>
      <c r="E10" s="142" t="s">
        <v>1740</v>
      </c>
      <c r="F10" s="143"/>
      <c r="G10" s="144"/>
      <c r="H10" s="145" t="s">
        <v>1741</v>
      </c>
    </row>
    <row r="11" spans="1:8" ht="15.75" thickBot="1">
      <c r="A11" s="142" t="s">
        <v>1742</v>
      </c>
      <c r="B11" s="143"/>
      <c r="C11" s="144"/>
      <c r="D11" s="145" t="s">
        <v>1743</v>
      </c>
      <c r="E11" s="142" t="s">
        <v>1742</v>
      </c>
      <c r="F11" s="143"/>
      <c r="G11" s="144"/>
      <c r="H11" s="145" t="s">
        <v>1743</v>
      </c>
    </row>
    <row r="12" spans="1:8" ht="15.75" thickBot="1">
      <c r="A12" s="142" t="s">
        <v>1744</v>
      </c>
      <c r="B12" s="143"/>
      <c r="C12" s="144"/>
      <c r="D12" s="145" t="s">
        <v>1745</v>
      </c>
      <c r="E12" s="142" t="s">
        <v>1744</v>
      </c>
      <c r="F12" s="143"/>
      <c r="G12" s="144"/>
      <c r="H12" s="145" t="s">
        <v>1745</v>
      </c>
    </row>
    <row r="13" spans="1:8" ht="15.75" thickBot="1">
      <c r="A13" s="142" t="s">
        <v>1746</v>
      </c>
      <c r="B13" s="143"/>
      <c r="C13" s="144"/>
      <c r="D13" s="145" t="s">
        <v>1747</v>
      </c>
      <c r="E13" s="142" t="s">
        <v>1746</v>
      </c>
      <c r="F13" s="143"/>
      <c r="G13" s="144"/>
      <c r="H13" s="145" t="s">
        <v>1747</v>
      </c>
    </row>
    <row r="14" spans="1:8" ht="15.75" thickBot="1">
      <c r="A14" s="142" t="s">
        <v>1748</v>
      </c>
      <c r="B14" s="143"/>
      <c r="C14" s="144"/>
      <c r="D14" s="145" t="s">
        <v>1749</v>
      </c>
      <c r="E14" s="142" t="s">
        <v>1748</v>
      </c>
      <c r="F14" s="143"/>
      <c r="G14" s="144"/>
      <c r="H14" s="145" t="s">
        <v>1749</v>
      </c>
    </row>
    <row r="15" spans="1:8" ht="15.75" thickBot="1">
      <c r="A15" s="142" t="s">
        <v>1750</v>
      </c>
      <c r="B15" s="143"/>
      <c r="C15" s="144"/>
      <c r="D15" s="145" t="s">
        <v>1751</v>
      </c>
      <c r="E15" s="142" t="s">
        <v>1750</v>
      </c>
      <c r="F15" s="143"/>
      <c r="G15" s="144"/>
      <c r="H15" s="145" t="s">
        <v>1751</v>
      </c>
    </row>
    <row r="16" spans="1:8" ht="15.75" thickBot="1">
      <c r="A16" s="142" t="s">
        <v>1752</v>
      </c>
      <c r="B16" s="143"/>
      <c r="C16" s="144"/>
      <c r="D16" s="145" t="s">
        <v>1753</v>
      </c>
      <c r="E16" s="142" t="s">
        <v>1752</v>
      </c>
      <c r="F16" s="143"/>
      <c r="G16" s="144"/>
      <c r="H16" s="145" t="s">
        <v>1753</v>
      </c>
    </row>
    <row r="17" spans="1:8" ht="15.75" thickBot="1">
      <c r="A17" s="142" t="s">
        <v>1754</v>
      </c>
      <c r="B17" s="143"/>
      <c r="C17" s="144"/>
      <c r="D17" s="145" t="s">
        <v>1755</v>
      </c>
      <c r="E17" s="142" t="s">
        <v>1754</v>
      </c>
      <c r="F17" s="143"/>
      <c r="G17" s="144"/>
      <c r="H17" s="145" t="s">
        <v>1755</v>
      </c>
    </row>
    <row r="18" spans="1:8" ht="15.75" thickBot="1">
      <c r="A18" s="142" t="s">
        <v>1756</v>
      </c>
      <c r="B18" s="143"/>
      <c r="C18" s="144"/>
      <c r="D18" s="145" t="s">
        <v>1757</v>
      </c>
      <c r="E18" s="142" t="s">
        <v>1756</v>
      </c>
      <c r="F18" s="143"/>
      <c r="G18" s="144"/>
      <c r="H18" s="145" t="s">
        <v>1757</v>
      </c>
    </row>
    <row r="19" spans="1:8" ht="36.75" thickBot="1">
      <c r="A19" s="142" t="s">
        <v>1758</v>
      </c>
      <c r="B19" s="143" t="s">
        <v>1759</v>
      </c>
      <c r="C19" s="144">
        <v>20811000000</v>
      </c>
      <c r="D19" s="145" t="s">
        <v>1760</v>
      </c>
      <c r="E19" s="142" t="s">
        <v>1758</v>
      </c>
      <c r="F19" s="143" t="s">
        <v>1761</v>
      </c>
      <c r="G19" s="144">
        <v>9032000000</v>
      </c>
      <c r="H19" s="145" t="s">
        <v>1760</v>
      </c>
    </row>
    <row r="20" spans="1:8" ht="24.75" thickBot="1">
      <c r="A20" s="142" t="s">
        <v>1762</v>
      </c>
      <c r="B20" s="143" t="s">
        <v>1763</v>
      </c>
      <c r="C20" s="144">
        <v>14360000000</v>
      </c>
      <c r="D20" s="145" t="s">
        <v>1764</v>
      </c>
      <c r="E20" s="142" t="s">
        <v>1762</v>
      </c>
      <c r="F20" s="143" t="s">
        <v>1765</v>
      </c>
      <c r="G20" s="144">
        <v>20708202778</v>
      </c>
      <c r="H20" s="145" t="s">
        <v>1764</v>
      </c>
    </row>
    <row r="21" spans="1:8" ht="36.75" thickBot="1">
      <c r="A21" s="142" t="s">
        <v>1766</v>
      </c>
      <c r="B21" s="143" t="s">
        <v>1761</v>
      </c>
      <c r="C21" s="144">
        <v>7225000000</v>
      </c>
      <c r="D21" s="145" t="s">
        <v>1767</v>
      </c>
      <c r="E21" s="142" t="s">
        <v>1766</v>
      </c>
      <c r="F21" s="143"/>
      <c r="G21" s="144"/>
      <c r="H21" s="145" t="s">
        <v>1767</v>
      </c>
    </row>
    <row r="22" spans="1:8" ht="15.75" thickBot="1">
      <c r="A22" s="142" t="s">
        <v>1768</v>
      </c>
      <c r="B22" s="143"/>
      <c r="C22" s="144"/>
      <c r="D22" s="145" t="s">
        <v>1769</v>
      </c>
      <c r="E22" s="142" t="s">
        <v>1768</v>
      </c>
      <c r="F22" s="143"/>
      <c r="G22" s="144"/>
      <c r="H22" s="145" t="s">
        <v>1769</v>
      </c>
    </row>
    <row r="23" spans="1:8" ht="15.75" thickBot="1">
      <c r="A23" s="142" t="s">
        <v>1770</v>
      </c>
      <c r="B23" s="143"/>
      <c r="C23" s="144"/>
      <c r="D23" s="145" t="s">
        <v>1771</v>
      </c>
      <c r="E23" s="142" t="s">
        <v>1770</v>
      </c>
      <c r="F23" s="143"/>
      <c r="G23" s="144"/>
      <c r="H23" s="145" t="s">
        <v>1771</v>
      </c>
    </row>
    <row r="24" spans="1:8" ht="15.75" thickBot="1">
      <c r="A24" s="142" t="s">
        <v>1772</v>
      </c>
      <c r="B24" s="143"/>
      <c r="C24" s="144"/>
      <c r="D24" s="145" t="s">
        <v>1773</v>
      </c>
      <c r="E24" s="142" t="s">
        <v>1772</v>
      </c>
      <c r="F24" s="143"/>
      <c r="G24" s="144"/>
      <c r="H24" s="145" t="s">
        <v>1773</v>
      </c>
    </row>
    <row r="25" spans="1:8" ht="15.75" thickBot="1">
      <c r="A25" s="142" t="s">
        <v>1774</v>
      </c>
      <c r="B25" s="143"/>
      <c r="C25" s="144"/>
      <c r="D25" s="145" t="s">
        <v>1775</v>
      </c>
      <c r="E25" s="142" t="s">
        <v>1774</v>
      </c>
      <c r="F25" s="143"/>
      <c r="G25" s="144"/>
      <c r="H25" s="145" t="s">
        <v>1775</v>
      </c>
    </row>
    <row r="26" spans="1:8" ht="15.75" thickBot="1">
      <c r="A26" s="142" t="s">
        <v>1776</v>
      </c>
      <c r="B26" s="143"/>
      <c r="C26" s="144"/>
      <c r="D26" s="145" t="s">
        <v>1777</v>
      </c>
      <c r="E26" s="142" t="s">
        <v>1776</v>
      </c>
      <c r="F26" s="143"/>
      <c r="G26" s="144"/>
      <c r="H26" s="145" t="s">
        <v>1777</v>
      </c>
    </row>
    <row r="27" spans="1:8" ht="15.75" thickBot="1">
      <c r="A27" s="142" t="s">
        <v>1778</v>
      </c>
      <c r="B27" s="143"/>
      <c r="C27" s="144"/>
      <c r="D27" s="145" t="s">
        <v>1779</v>
      </c>
      <c r="E27" s="142" t="s">
        <v>1778</v>
      </c>
      <c r="F27" s="143"/>
      <c r="G27" s="144"/>
      <c r="H27" s="145" t="s">
        <v>1779</v>
      </c>
    </row>
    <row r="28" spans="1:8" ht="15.75" thickBot="1">
      <c r="A28" s="142" t="s">
        <v>1780</v>
      </c>
      <c r="B28" s="143"/>
      <c r="C28" s="144"/>
      <c r="D28" s="145" t="s">
        <v>1781</v>
      </c>
      <c r="E28" s="142" t="s">
        <v>1780</v>
      </c>
      <c r="F28" s="143"/>
      <c r="G28" s="144"/>
      <c r="H28" s="145" t="s">
        <v>1781</v>
      </c>
    </row>
    <row r="29" spans="1:8" ht="15.75" thickBot="1">
      <c r="A29" s="142" t="s">
        <v>1782</v>
      </c>
      <c r="B29" s="143"/>
      <c r="C29" s="144">
        <v>332166665</v>
      </c>
      <c r="D29" s="145" t="s">
        <v>1783</v>
      </c>
      <c r="E29" s="142" t="s">
        <v>1782</v>
      </c>
      <c r="F29" s="143"/>
      <c r="G29" s="144">
        <v>3218333333</v>
      </c>
      <c r="H29" s="145" t="s">
        <v>1783</v>
      </c>
    </row>
    <row r="30" spans="1:8" ht="15.75" thickBot="1">
      <c r="A30" s="142" t="s">
        <v>1784</v>
      </c>
      <c r="B30" s="143"/>
      <c r="C30" s="144">
        <v>42728166665</v>
      </c>
      <c r="D30" s="145" t="s">
        <v>1785</v>
      </c>
      <c r="E30" s="142" t="s">
        <v>1784</v>
      </c>
      <c r="F30" s="143"/>
      <c r="G30" s="144">
        <v>32958536111</v>
      </c>
      <c r="H30" s="145" t="s">
        <v>1785</v>
      </c>
    </row>
    <row r="31" spans="1:8" ht="15.75" thickBot="1">
      <c r="A31" s="142" t="s">
        <v>1786</v>
      </c>
      <c r="B31" s="143"/>
      <c r="C31" s="144">
        <v>42728166665</v>
      </c>
      <c r="D31" s="145" t="s">
        <v>1787</v>
      </c>
      <c r="E31" s="142" t="s">
        <v>1786</v>
      </c>
      <c r="F31" s="143"/>
      <c r="G31" s="144">
        <v>32958536111</v>
      </c>
      <c r="H31" s="145" t="s">
        <v>1787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2195A95B-A29F-458B-BB43-5C3496BA0436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5930DF7C-940B-48DA-8713-CD4D1C7FF14D}">
      <formula1>0</formula1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758FD-4B7C-436A-A4F3-E311B9DBF452}">
  <dimension ref="A1:H31"/>
  <sheetViews>
    <sheetView showGridLines="0" workbookViewId="0"/>
  </sheetViews>
  <sheetFormatPr defaultColWidth="9.1640625" defaultRowHeight="15"/>
  <cols>
    <col min="1" max="1" width="30.1640625" style="147" bestFit="1" customWidth="1" collapsed="1"/>
    <col min="2" max="2" width="29.1640625" style="147" bestFit="1" customWidth="1" collapsed="1"/>
    <col min="3" max="3" width="32.1640625" style="147" bestFit="1" customWidth="1" collapsed="1"/>
    <col min="4" max="4" width="24.83203125" style="147" bestFit="1" customWidth="1" collapsed="1"/>
    <col min="5" max="5" width="30.1640625" style="147" bestFit="1" customWidth="1" collapsed="1"/>
    <col min="6" max="6" width="29.1640625" style="147" bestFit="1" customWidth="1" collapsed="1"/>
    <col min="7" max="7" width="32.1640625" style="147" bestFit="1" customWidth="1" collapsed="1"/>
    <col min="8" max="8" width="24.83203125" style="147" bestFit="1" customWidth="1" collapsed="1"/>
    <col min="9" max="16384" width="9.1640625" style="147" collapsed="1"/>
  </cols>
  <sheetData>
    <row r="1" spans="1:8" ht="17.25">
      <c r="A1" s="146" t="s">
        <v>1788</v>
      </c>
    </row>
    <row r="3" spans="1:8" ht="17.45" customHeight="1">
      <c r="A3" s="395" t="s">
        <v>102</v>
      </c>
      <c r="B3" s="395"/>
      <c r="C3" s="395"/>
      <c r="D3" s="395"/>
      <c r="E3" s="396" t="s">
        <v>105</v>
      </c>
      <c r="F3" s="396"/>
      <c r="G3" s="396"/>
      <c r="H3" s="396"/>
    </row>
    <row r="4" spans="1:8" ht="17.45" customHeight="1">
      <c r="A4" s="395" t="s">
        <v>1789</v>
      </c>
      <c r="B4" s="395"/>
      <c r="C4" s="396" t="s">
        <v>1790</v>
      </c>
      <c r="D4" s="396"/>
      <c r="E4" s="395" t="s">
        <v>1789</v>
      </c>
      <c r="F4" s="395"/>
      <c r="G4" s="396" t="s">
        <v>1790</v>
      </c>
      <c r="H4" s="396"/>
    </row>
    <row r="5" spans="1:8">
      <c r="A5" s="394"/>
      <c r="B5" s="148" t="s">
        <v>1791</v>
      </c>
      <c r="C5" s="148" t="s">
        <v>965</v>
      </c>
      <c r="D5" s="394"/>
      <c r="E5" s="394"/>
      <c r="F5" s="148" t="s">
        <v>1791</v>
      </c>
      <c r="G5" s="148" t="s">
        <v>965</v>
      </c>
      <c r="H5" s="394"/>
    </row>
    <row r="6" spans="1:8">
      <c r="A6" s="394"/>
      <c r="B6" s="149" t="s">
        <v>1792</v>
      </c>
      <c r="C6" s="149" t="s">
        <v>966</v>
      </c>
      <c r="D6" s="394"/>
      <c r="E6" s="394"/>
      <c r="F6" s="149" t="s">
        <v>1792</v>
      </c>
      <c r="G6" s="149" t="s">
        <v>966</v>
      </c>
      <c r="H6" s="394"/>
    </row>
    <row r="7" spans="1:8" ht="15.75" thickBot="1">
      <c r="A7" s="150" t="s">
        <v>1793</v>
      </c>
      <c r="B7" s="151" t="s">
        <v>1794</v>
      </c>
      <c r="C7" s="152">
        <v>22534666665</v>
      </c>
      <c r="D7" s="153" t="s">
        <v>1795</v>
      </c>
      <c r="E7" s="150" t="s">
        <v>1793</v>
      </c>
      <c r="F7" s="151" t="s">
        <v>1794</v>
      </c>
      <c r="G7" s="152">
        <v>19834434722</v>
      </c>
      <c r="H7" s="153" t="s">
        <v>1795</v>
      </c>
    </row>
    <row r="8" spans="1:8" ht="15.75" thickBot="1">
      <c r="A8" s="150" t="s">
        <v>1796</v>
      </c>
      <c r="B8" s="151" t="s">
        <v>1797</v>
      </c>
      <c r="C8" s="152">
        <v>20193500000</v>
      </c>
      <c r="D8" s="153" t="s">
        <v>1798</v>
      </c>
      <c r="E8" s="150" t="s">
        <v>1796</v>
      </c>
      <c r="F8" s="151" t="s">
        <v>1797</v>
      </c>
      <c r="G8" s="152">
        <v>13124101389</v>
      </c>
      <c r="H8" s="153" t="s">
        <v>1798</v>
      </c>
    </row>
    <row r="9" spans="1:8" ht="15.75" thickBot="1">
      <c r="A9" s="150" t="s">
        <v>1799</v>
      </c>
      <c r="B9" s="151"/>
      <c r="C9" s="152"/>
      <c r="D9" s="153" t="s">
        <v>1800</v>
      </c>
      <c r="E9" s="150" t="s">
        <v>1799</v>
      </c>
      <c r="F9" s="151"/>
      <c r="G9" s="152"/>
      <c r="H9" s="153" t="s">
        <v>1800</v>
      </c>
    </row>
    <row r="10" spans="1:8" ht="15.75" thickBot="1">
      <c r="A10" s="150" t="s">
        <v>1801</v>
      </c>
      <c r="B10" s="151"/>
      <c r="C10" s="152"/>
      <c r="D10" s="153" t="s">
        <v>1802</v>
      </c>
      <c r="E10" s="150" t="s">
        <v>1801</v>
      </c>
      <c r="F10" s="151"/>
      <c r="G10" s="152"/>
      <c r="H10" s="153" t="s">
        <v>1802</v>
      </c>
    </row>
    <row r="11" spans="1:8" ht="15.75" thickBot="1">
      <c r="A11" s="150" t="s">
        <v>1803</v>
      </c>
      <c r="B11" s="151"/>
      <c r="C11" s="152"/>
      <c r="D11" s="153" t="s">
        <v>1804</v>
      </c>
      <c r="E11" s="150" t="s">
        <v>1803</v>
      </c>
      <c r="F11" s="151"/>
      <c r="G11" s="152"/>
      <c r="H11" s="153" t="s">
        <v>1804</v>
      </c>
    </row>
    <row r="12" spans="1:8" ht="15.75" thickBot="1">
      <c r="A12" s="150" t="s">
        <v>1805</v>
      </c>
      <c r="B12" s="151"/>
      <c r="C12" s="152"/>
      <c r="D12" s="153" t="s">
        <v>1806</v>
      </c>
      <c r="E12" s="150" t="s">
        <v>1805</v>
      </c>
      <c r="F12" s="151"/>
      <c r="G12" s="152"/>
      <c r="H12" s="153" t="s">
        <v>1806</v>
      </c>
    </row>
    <row r="13" spans="1:8" ht="15.75" thickBot="1">
      <c r="A13" s="150" t="s">
        <v>1807</v>
      </c>
      <c r="B13" s="151"/>
      <c r="C13" s="152"/>
      <c r="D13" s="153" t="s">
        <v>1808</v>
      </c>
      <c r="E13" s="150" t="s">
        <v>1807</v>
      </c>
      <c r="F13" s="151"/>
      <c r="G13" s="152"/>
      <c r="H13" s="153" t="s">
        <v>1808</v>
      </c>
    </row>
    <row r="14" spans="1:8" ht="15.75" thickBot="1">
      <c r="A14" s="150" t="s">
        <v>1809</v>
      </c>
      <c r="B14" s="151"/>
      <c r="C14" s="152"/>
      <c r="D14" s="153" t="s">
        <v>1810</v>
      </c>
      <c r="E14" s="150" t="s">
        <v>1809</v>
      </c>
      <c r="F14" s="151"/>
      <c r="G14" s="152"/>
      <c r="H14" s="153" t="s">
        <v>1810</v>
      </c>
    </row>
    <row r="15" spans="1:8" ht="15.75" thickBot="1">
      <c r="A15" s="150" t="s">
        <v>1811</v>
      </c>
      <c r="B15" s="151"/>
      <c r="C15" s="152"/>
      <c r="D15" s="153" t="s">
        <v>1812</v>
      </c>
      <c r="E15" s="150" t="s">
        <v>1811</v>
      </c>
      <c r="F15" s="151"/>
      <c r="G15" s="152"/>
      <c r="H15" s="153" t="s">
        <v>1812</v>
      </c>
    </row>
    <row r="16" spans="1:8" ht="15.75" thickBot="1">
      <c r="A16" s="150" t="s">
        <v>1813</v>
      </c>
      <c r="B16" s="151"/>
      <c r="C16" s="152"/>
      <c r="D16" s="153" t="s">
        <v>1814</v>
      </c>
      <c r="E16" s="150" t="s">
        <v>1813</v>
      </c>
      <c r="F16" s="151"/>
      <c r="G16" s="152"/>
      <c r="H16" s="153" t="s">
        <v>1814</v>
      </c>
    </row>
    <row r="17" spans="1:8" ht="15.75" thickBot="1">
      <c r="A17" s="150" t="s">
        <v>1815</v>
      </c>
      <c r="B17" s="151"/>
      <c r="C17" s="152"/>
      <c r="D17" s="153" t="s">
        <v>1816</v>
      </c>
      <c r="E17" s="150" t="s">
        <v>1815</v>
      </c>
      <c r="F17" s="151"/>
      <c r="G17" s="152"/>
      <c r="H17" s="153" t="s">
        <v>1816</v>
      </c>
    </row>
    <row r="18" spans="1:8" ht="15.75" thickBot="1">
      <c r="A18" s="150" t="s">
        <v>1817</v>
      </c>
      <c r="B18" s="151"/>
      <c r="C18" s="152">
        <v>42728166665</v>
      </c>
      <c r="D18" s="153" t="s">
        <v>1818</v>
      </c>
      <c r="E18" s="150" t="s">
        <v>1817</v>
      </c>
      <c r="F18" s="151"/>
      <c r="G18" s="152">
        <v>32958536111</v>
      </c>
      <c r="H18" s="153" t="s">
        <v>1818</v>
      </c>
    </row>
    <row r="19" spans="1:8" ht="15.75" thickBot="1">
      <c r="A19" s="150" t="s">
        <v>1819</v>
      </c>
      <c r="B19" s="151"/>
      <c r="C19" s="152"/>
      <c r="D19" s="153" t="s">
        <v>1820</v>
      </c>
      <c r="E19" s="150" t="s">
        <v>1819</v>
      </c>
      <c r="F19" s="151"/>
      <c r="G19" s="152"/>
      <c r="H19" s="153" t="s">
        <v>1820</v>
      </c>
    </row>
    <row r="20" spans="1:8" ht="15.75" thickBot="1">
      <c r="A20" s="150" t="s">
        <v>1821</v>
      </c>
      <c r="B20" s="151"/>
      <c r="C20" s="152"/>
      <c r="D20" s="153" t="s">
        <v>1822</v>
      </c>
      <c r="E20" s="150" t="s">
        <v>1821</v>
      </c>
      <c r="F20" s="151"/>
      <c r="G20" s="152"/>
      <c r="H20" s="153" t="s">
        <v>1822</v>
      </c>
    </row>
    <row r="21" spans="1:8" ht="15.75" thickBot="1">
      <c r="A21" s="150" t="s">
        <v>1823</v>
      </c>
      <c r="B21" s="151"/>
      <c r="C21" s="152"/>
      <c r="D21" s="153" t="s">
        <v>1824</v>
      </c>
      <c r="E21" s="150" t="s">
        <v>1823</v>
      </c>
      <c r="F21" s="151"/>
      <c r="G21" s="152"/>
      <c r="H21" s="153" t="s">
        <v>1824</v>
      </c>
    </row>
    <row r="22" spans="1:8" ht="15.75" thickBot="1">
      <c r="A22" s="150" t="s">
        <v>1825</v>
      </c>
      <c r="B22" s="151"/>
      <c r="C22" s="152"/>
      <c r="D22" s="153" t="s">
        <v>1826</v>
      </c>
      <c r="E22" s="150" t="s">
        <v>1825</v>
      </c>
      <c r="F22" s="151"/>
      <c r="G22" s="152"/>
      <c r="H22" s="153" t="s">
        <v>1826</v>
      </c>
    </row>
    <row r="23" spans="1:8" ht="15.75" thickBot="1">
      <c r="A23" s="150" t="s">
        <v>1827</v>
      </c>
      <c r="B23" s="151"/>
      <c r="C23" s="152"/>
      <c r="D23" s="153" t="s">
        <v>1828</v>
      </c>
      <c r="E23" s="150" t="s">
        <v>1827</v>
      </c>
      <c r="F23" s="151"/>
      <c r="G23" s="152"/>
      <c r="H23" s="153" t="s">
        <v>1828</v>
      </c>
    </row>
    <row r="24" spans="1:8" ht="15.75" thickBot="1">
      <c r="A24" s="150" t="s">
        <v>1829</v>
      </c>
      <c r="B24" s="151"/>
      <c r="C24" s="152"/>
      <c r="D24" s="153" t="s">
        <v>1830</v>
      </c>
      <c r="E24" s="150" t="s">
        <v>1829</v>
      </c>
      <c r="F24" s="151"/>
      <c r="G24" s="152"/>
      <c r="H24" s="153" t="s">
        <v>1830</v>
      </c>
    </row>
    <row r="25" spans="1:8" ht="15.75" thickBot="1">
      <c r="A25" s="150" t="s">
        <v>1831</v>
      </c>
      <c r="B25" s="151"/>
      <c r="C25" s="152"/>
      <c r="D25" s="153" t="s">
        <v>1832</v>
      </c>
      <c r="E25" s="150" t="s">
        <v>1831</v>
      </c>
      <c r="F25" s="151"/>
      <c r="G25" s="152"/>
      <c r="H25" s="153" t="s">
        <v>1832</v>
      </c>
    </row>
    <row r="26" spans="1:8" ht="15.75" thickBot="1">
      <c r="A26" s="150" t="s">
        <v>1833</v>
      </c>
      <c r="B26" s="151"/>
      <c r="C26" s="152"/>
      <c r="D26" s="153" t="s">
        <v>1834</v>
      </c>
      <c r="E26" s="150" t="s">
        <v>1833</v>
      </c>
      <c r="F26" s="151"/>
      <c r="G26" s="152"/>
      <c r="H26" s="153" t="s">
        <v>1834</v>
      </c>
    </row>
    <row r="27" spans="1:8" ht="15.75" thickBot="1">
      <c r="A27" s="150" t="s">
        <v>1835</v>
      </c>
      <c r="B27" s="151"/>
      <c r="C27" s="152"/>
      <c r="D27" s="153" t="s">
        <v>1836</v>
      </c>
      <c r="E27" s="150" t="s">
        <v>1835</v>
      </c>
      <c r="F27" s="151"/>
      <c r="G27" s="152"/>
      <c r="H27" s="153" t="s">
        <v>1836</v>
      </c>
    </row>
    <row r="28" spans="1:8" ht="15.75" thickBot="1">
      <c r="A28" s="150" t="s">
        <v>1837</v>
      </c>
      <c r="B28" s="151"/>
      <c r="C28" s="152"/>
      <c r="D28" s="153" t="s">
        <v>1838</v>
      </c>
      <c r="E28" s="150" t="s">
        <v>1837</v>
      </c>
      <c r="F28" s="151"/>
      <c r="G28" s="152"/>
      <c r="H28" s="153" t="s">
        <v>1838</v>
      </c>
    </row>
    <row r="29" spans="1:8" ht="15.75" thickBot="1">
      <c r="A29" s="150" t="s">
        <v>1839</v>
      </c>
      <c r="B29" s="151"/>
      <c r="C29" s="152"/>
      <c r="D29" s="153" t="s">
        <v>1840</v>
      </c>
      <c r="E29" s="150" t="s">
        <v>1839</v>
      </c>
      <c r="F29" s="151"/>
      <c r="G29" s="152"/>
      <c r="H29" s="153" t="s">
        <v>1840</v>
      </c>
    </row>
    <row r="30" spans="1:8" ht="15.75" thickBot="1">
      <c r="A30" s="150" t="s">
        <v>1841</v>
      </c>
      <c r="B30" s="151"/>
      <c r="C30" s="152"/>
      <c r="D30" s="153" t="s">
        <v>1842</v>
      </c>
      <c r="E30" s="150" t="s">
        <v>1841</v>
      </c>
      <c r="F30" s="151"/>
      <c r="G30" s="152"/>
      <c r="H30" s="153" t="s">
        <v>1842</v>
      </c>
    </row>
    <row r="31" spans="1:8" ht="15.75" thickBot="1">
      <c r="A31" s="150" t="s">
        <v>1843</v>
      </c>
      <c r="B31" s="151"/>
      <c r="C31" s="152">
        <v>42728166665</v>
      </c>
      <c r="D31" s="153" t="s">
        <v>1844</v>
      </c>
      <c r="E31" s="150" t="s">
        <v>1843</v>
      </c>
      <c r="F31" s="151"/>
      <c r="G31" s="152">
        <v>32958536111</v>
      </c>
      <c r="H31" s="153" t="s">
        <v>1844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D4E637AA-031B-4EEF-9BDF-AE0D73FE7592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DE39EC00-06A8-4333-9AA4-92694FFCFDC1}">
      <formula1>0</formula1>
    </dataValidation>
  </dataValidations>
  <pageMargins left="0.15" right="0.15" top="0.15" bottom="0.15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53367-0E85-4287-9971-A300C7F777AF}">
  <dimension ref="A1:H31"/>
  <sheetViews>
    <sheetView showGridLines="0" workbookViewId="0"/>
  </sheetViews>
  <sheetFormatPr defaultColWidth="9.1640625" defaultRowHeight="15"/>
  <cols>
    <col min="1" max="1" width="32.1640625" style="155" bestFit="1" customWidth="1" collapsed="1"/>
    <col min="2" max="2" width="29.1640625" style="155" bestFit="1" customWidth="1" collapsed="1"/>
    <col min="3" max="3" width="32.1640625" style="155" bestFit="1" customWidth="1" collapsed="1"/>
    <col min="4" max="4" width="26.33203125" style="155" bestFit="1" customWidth="1" collapsed="1"/>
    <col min="5" max="5" width="32.1640625" style="155" bestFit="1" customWidth="1" collapsed="1"/>
    <col min="6" max="6" width="29.1640625" style="155" bestFit="1" customWidth="1" collapsed="1"/>
    <col min="7" max="7" width="32.1640625" style="155" bestFit="1" customWidth="1" collapsed="1"/>
    <col min="8" max="8" width="26.33203125" style="155" bestFit="1" customWidth="1" collapsed="1"/>
    <col min="9" max="16384" width="9.1640625" style="155" collapsed="1"/>
  </cols>
  <sheetData>
    <row r="1" spans="1:8" ht="17.25">
      <c r="A1" s="154" t="s">
        <v>1845</v>
      </c>
    </row>
    <row r="3" spans="1:8" ht="17.45" customHeight="1">
      <c r="A3" s="398" t="s">
        <v>102</v>
      </c>
      <c r="B3" s="398"/>
      <c r="C3" s="398"/>
      <c r="D3" s="398"/>
      <c r="E3" s="399" t="s">
        <v>105</v>
      </c>
      <c r="F3" s="399"/>
      <c r="G3" s="399"/>
      <c r="H3" s="399"/>
    </row>
    <row r="4" spans="1:8" ht="17.45" customHeight="1">
      <c r="A4" s="398" t="s">
        <v>1846</v>
      </c>
      <c r="B4" s="398"/>
      <c r="C4" s="399" t="s">
        <v>1847</v>
      </c>
      <c r="D4" s="399"/>
      <c r="E4" s="398" t="s">
        <v>1846</v>
      </c>
      <c r="F4" s="398"/>
      <c r="G4" s="399" t="s">
        <v>1847</v>
      </c>
      <c r="H4" s="399"/>
    </row>
    <row r="5" spans="1:8">
      <c r="A5" s="397"/>
      <c r="B5" s="156" t="s">
        <v>1791</v>
      </c>
      <c r="C5" s="156" t="s">
        <v>965</v>
      </c>
      <c r="D5" s="397"/>
      <c r="E5" s="397"/>
      <c r="F5" s="156" t="s">
        <v>1791</v>
      </c>
      <c r="G5" s="156" t="s">
        <v>965</v>
      </c>
      <c r="H5" s="397"/>
    </row>
    <row r="6" spans="1:8">
      <c r="A6" s="397"/>
      <c r="B6" s="157" t="s">
        <v>1792</v>
      </c>
      <c r="C6" s="157" t="s">
        <v>966</v>
      </c>
      <c r="D6" s="397"/>
      <c r="E6" s="397"/>
      <c r="F6" s="157" t="s">
        <v>1792</v>
      </c>
      <c r="G6" s="157" t="s">
        <v>966</v>
      </c>
      <c r="H6" s="397"/>
    </row>
    <row r="7" spans="1:8" ht="15.75" thickBot="1">
      <c r="A7" s="158" t="s">
        <v>1848</v>
      </c>
      <c r="B7" s="159" t="s">
        <v>1794</v>
      </c>
      <c r="C7" s="160">
        <v>22534666665</v>
      </c>
      <c r="D7" s="161" t="s">
        <v>1849</v>
      </c>
      <c r="E7" s="158" t="s">
        <v>1848</v>
      </c>
      <c r="F7" s="159" t="s">
        <v>1794</v>
      </c>
      <c r="G7" s="160">
        <v>19834434722</v>
      </c>
      <c r="H7" s="161" t="s">
        <v>1849</v>
      </c>
    </row>
    <row r="8" spans="1:8" ht="15.75" thickBot="1">
      <c r="A8" s="158" t="s">
        <v>1850</v>
      </c>
      <c r="B8" s="159" t="s">
        <v>1797</v>
      </c>
      <c r="C8" s="160">
        <v>20193500000</v>
      </c>
      <c r="D8" s="161" t="s">
        <v>1851</v>
      </c>
      <c r="E8" s="158" t="s">
        <v>1850</v>
      </c>
      <c r="F8" s="159" t="s">
        <v>1797</v>
      </c>
      <c r="G8" s="160">
        <v>13124101389</v>
      </c>
      <c r="H8" s="161" t="s">
        <v>1851</v>
      </c>
    </row>
    <row r="9" spans="1:8" ht="15.75" thickBot="1">
      <c r="A9" s="158" t="s">
        <v>1852</v>
      </c>
      <c r="B9" s="159"/>
      <c r="C9" s="160"/>
      <c r="D9" s="161" t="s">
        <v>1853</v>
      </c>
      <c r="E9" s="158" t="s">
        <v>1852</v>
      </c>
      <c r="F9" s="159"/>
      <c r="G9" s="160"/>
      <c r="H9" s="161" t="s">
        <v>1853</v>
      </c>
    </row>
    <row r="10" spans="1:8" ht="15.75" thickBot="1">
      <c r="A10" s="158" t="s">
        <v>1854</v>
      </c>
      <c r="B10" s="159"/>
      <c r="C10" s="160"/>
      <c r="D10" s="161" t="s">
        <v>1855</v>
      </c>
      <c r="E10" s="158" t="s">
        <v>1854</v>
      </c>
      <c r="F10" s="159"/>
      <c r="G10" s="160"/>
      <c r="H10" s="161" t="s">
        <v>1855</v>
      </c>
    </row>
    <row r="11" spans="1:8" ht="15.75" thickBot="1">
      <c r="A11" s="158" t="s">
        <v>1856</v>
      </c>
      <c r="B11" s="159"/>
      <c r="C11" s="160"/>
      <c r="D11" s="161" t="s">
        <v>1857</v>
      </c>
      <c r="E11" s="158" t="s">
        <v>1856</v>
      </c>
      <c r="F11" s="159"/>
      <c r="G11" s="160"/>
      <c r="H11" s="161" t="s">
        <v>1857</v>
      </c>
    </row>
    <row r="12" spans="1:8" ht="15.75" thickBot="1">
      <c r="A12" s="158" t="s">
        <v>1858</v>
      </c>
      <c r="B12" s="159"/>
      <c r="C12" s="160"/>
      <c r="D12" s="161" t="s">
        <v>1859</v>
      </c>
      <c r="E12" s="158" t="s">
        <v>1858</v>
      </c>
      <c r="F12" s="159"/>
      <c r="G12" s="160"/>
      <c r="H12" s="161" t="s">
        <v>1859</v>
      </c>
    </row>
    <row r="13" spans="1:8" ht="15.75" thickBot="1">
      <c r="A13" s="158" t="s">
        <v>1860</v>
      </c>
      <c r="B13" s="159"/>
      <c r="C13" s="160"/>
      <c r="D13" s="161" t="s">
        <v>1861</v>
      </c>
      <c r="E13" s="158" t="s">
        <v>1860</v>
      </c>
      <c r="F13" s="159"/>
      <c r="G13" s="160"/>
      <c r="H13" s="161" t="s">
        <v>1861</v>
      </c>
    </row>
    <row r="14" spans="1:8" ht="15.75" thickBot="1">
      <c r="A14" s="158" t="s">
        <v>1862</v>
      </c>
      <c r="B14" s="159"/>
      <c r="C14" s="160"/>
      <c r="D14" s="161" t="s">
        <v>1863</v>
      </c>
      <c r="E14" s="158" t="s">
        <v>1862</v>
      </c>
      <c r="F14" s="159"/>
      <c r="G14" s="160"/>
      <c r="H14" s="161" t="s">
        <v>1863</v>
      </c>
    </row>
    <row r="15" spans="1:8" ht="15.75" thickBot="1">
      <c r="A15" s="158" t="s">
        <v>1864</v>
      </c>
      <c r="B15" s="159"/>
      <c r="C15" s="160"/>
      <c r="D15" s="161" t="s">
        <v>1865</v>
      </c>
      <c r="E15" s="158" t="s">
        <v>1864</v>
      </c>
      <c r="F15" s="159"/>
      <c r="G15" s="160"/>
      <c r="H15" s="161" t="s">
        <v>1865</v>
      </c>
    </row>
    <row r="16" spans="1:8" ht="15.75" thickBot="1">
      <c r="A16" s="158" t="s">
        <v>1866</v>
      </c>
      <c r="B16" s="159"/>
      <c r="C16" s="160"/>
      <c r="D16" s="161" t="s">
        <v>1867</v>
      </c>
      <c r="E16" s="158" t="s">
        <v>1866</v>
      </c>
      <c r="F16" s="159"/>
      <c r="G16" s="160"/>
      <c r="H16" s="161" t="s">
        <v>1867</v>
      </c>
    </row>
    <row r="17" spans="1:8" ht="15.75" thickBot="1">
      <c r="A17" s="158" t="s">
        <v>1868</v>
      </c>
      <c r="B17" s="159"/>
      <c r="C17" s="160"/>
      <c r="D17" s="161" t="s">
        <v>1869</v>
      </c>
      <c r="E17" s="158" t="s">
        <v>1868</v>
      </c>
      <c r="F17" s="159"/>
      <c r="G17" s="160"/>
      <c r="H17" s="161" t="s">
        <v>1869</v>
      </c>
    </row>
    <row r="18" spans="1:8" ht="15.75" thickBot="1">
      <c r="A18" s="158" t="s">
        <v>1870</v>
      </c>
      <c r="B18" s="159"/>
      <c r="C18" s="160">
        <v>42728166665</v>
      </c>
      <c r="D18" s="161" t="s">
        <v>1871</v>
      </c>
      <c r="E18" s="158" t="s">
        <v>1870</v>
      </c>
      <c r="F18" s="159"/>
      <c r="G18" s="160">
        <v>32958536111</v>
      </c>
      <c r="H18" s="161" t="s">
        <v>1871</v>
      </c>
    </row>
    <row r="19" spans="1:8" ht="15.75" thickBot="1">
      <c r="A19" s="158" t="s">
        <v>1872</v>
      </c>
      <c r="B19" s="159"/>
      <c r="C19" s="160"/>
      <c r="D19" s="161" t="s">
        <v>1873</v>
      </c>
      <c r="E19" s="158" t="s">
        <v>1872</v>
      </c>
      <c r="F19" s="159"/>
      <c r="G19" s="160"/>
      <c r="H19" s="161" t="s">
        <v>1873</v>
      </c>
    </row>
    <row r="20" spans="1:8" ht="15.75" thickBot="1">
      <c r="A20" s="158" t="s">
        <v>1874</v>
      </c>
      <c r="B20" s="159"/>
      <c r="C20" s="160"/>
      <c r="D20" s="161" t="s">
        <v>1875</v>
      </c>
      <c r="E20" s="158" t="s">
        <v>1874</v>
      </c>
      <c r="F20" s="159"/>
      <c r="G20" s="160"/>
      <c r="H20" s="161" t="s">
        <v>1875</v>
      </c>
    </row>
    <row r="21" spans="1:8" ht="15.75" thickBot="1">
      <c r="A21" s="158" t="s">
        <v>1876</v>
      </c>
      <c r="B21" s="159"/>
      <c r="C21" s="160"/>
      <c r="D21" s="161" t="s">
        <v>1877</v>
      </c>
      <c r="E21" s="158" t="s">
        <v>1876</v>
      </c>
      <c r="F21" s="159"/>
      <c r="G21" s="160"/>
      <c r="H21" s="161" t="s">
        <v>1877</v>
      </c>
    </row>
    <row r="22" spans="1:8" ht="15.75" thickBot="1">
      <c r="A22" s="158" t="s">
        <v>1878</v>
      </c>
      <c r="B22" s="159"/>
      <c r="C22" s="160"/>
      <c r="D22" s="161" t="s">
        <v>1879</v>
      </c>
      <c r="E22" s="158" t="s">
        <v>1878</v>
      </c>
      <c r="F22" s="159"/>
      <c r="G22" s="160"/>
      <c r="H22" s="161" t="s">
        <v>1879</v>
      </c>
    </row>
    <row r="23" spans="1:8" ht="15.75" thickBot="1">
      <c r="A23" s="158" t="s">
        <v>1880</v>
      </c>
      <c r="B23" s="159"/>
      <c r="C23" s="160"/>
      <c r="D23" s="161" t="s">
        <v>1881</v>
      </c>
      <c r="E23" s="158" t="s">
        <v>1880</v>
      </c>
      <c r="F23" s="159"/>
      <c r="G23" s="160"/>
      <c r="H23" s="161" t="s">
        <v>1881</v>
      </c>
    </row>
    <row r="24" spans="1:8" ht="15.75" thickBot="1">
      <c r="A24" s="158" t="s">
        <v>1882</v>
      </c>
      <c r="B24" s="159"/>
      <c r="C24" s="160"/>
      <c r="D24" s="161" t="s">
        <v>1883</v>
      </c>
      <c r="E24" s="158" t="s">
        <v>1882</v>
      </c>
      <c r="F24" s="159"/>
      <c r="G24" s="160"/>
      <c r="H24" s="161" t="s">
        <v>1883</v>
      </c>
    </row>
    <row r="25" spans="1:8" ht="15.75" thickBot="1">
      <c r="A25" s="158" t="s">
        <v>1884</v>
      </c>
      <c r="B25" s="159"/>
      <c r="C25" s="160"/>
      <c r="D25" s="161" t="s">
        <v>1885</v>
      </c>
      <c r="E25" s="158" t="s">
        <v>1884</v>
      </c>
      <c r="F25" s="159"/>
      <c r="G25" s="160"/>
      <c r="H25" s="161" t="s">
        <v>1885</v>
      </c>
    </row>
    <row r="26" spans="1:8" ht="15.75" thickBot="1">
      <c r="A26" s="158" t="s">
        <v>1886</v>
      </c>
      <c r="B26" s="159"/>
      <c r="C26" s="160"/>
      <c r="D26" s="161" t="s">
        <v>1887</v>
      </c>
      <c r="E26" s="158" t="s">
        <v>1886</v>
      </c>
      <c r="F26" s="159"/>
      <c r="G26" s="160"/>
      <c r="H26" s="161" t="s">
        <v>1887</v>
      </c>
    </row>
    <row r="27" spans="1:8" ht="15.75" thickBot="1">
      <c r="A27" s="158" t="s">
        <v>1888</v>
      </c>
      <c r="B27" s="159"/>
      <c r="C27" s="160"/>
      <c r="D27" s="161" t="s">
        <v>1889</v>
      </c>
      <c r="E27" s="158" t="s">
        <v>1888</v>
      </c>
      <c r="F27" s="159"/>
      <c r="G27" s="160"/>
      <c r="H27" s="161" t="s">
        <v>1889</v>
      </c>
    </row>
    <row r="28" spans="1:8" ht="15.75" thickBot="1">
      <c r="A28" s="158" t="s">
        <v>1890</v>
      </c>
      <c r="B28" s="159"/>
      <c r="C28" s="160"/>
      <c r="D28" s="161" t="s">
        <v>1891</v>
      </c>
      <c r="E28" s="158" t="s">
        <v>1890</v>
      </c>
      <c r="F28" s="159"/>
      <c r="G28" s="160"/>
      <c r="H28" s="161" t="s">
        <v>1891</v>
      </c>
    </row>
    <row r="29" spans="1:8" ht="15.75" thickBot="1">
      <c r="A29" s="158" t="s">
        <v>1892</v>
      </c>
      <c r="B29" s="159"/>
      <c r="C29" s="160"/>
      <c r="D29" s="161" t="s">
        <v>1893</v>
      </c>
      <c r="E29" s="158" t="s">
        <v>1892</v>
      </c>
      <c r="F29" s="159"/>
      <c r="G29" s="160"/>
      <c r="H29" s="161" t="s">
        <v>1893</v>
      </c>
    </row>
    <row r="30" spans="1:8" ht="15.75" thickBot="1">
      <c r="A30" s="158" t="s">
        <v>1894</v>
      </c>
      <c r="B30" s="159"/>
      <c r="C30" s="160"/>
      <c r="D30" s="161" t="s">
        <v>1895</v>
      </c>
      <c r="E30" s="158" t="s">
        <v>1894</v>
      </c>
      <c r="F30" s="159"/>
      <c r="G30" s="160"/>
      <c r="H30" s="161" t="s">
        <v>1895</v>
      </c>
    </row>
    <row r="31" spans="1:8" ht="15.75" thickBot="1">
      <c r="A31" s="158" t="s">
        <v>1896</v>
      </c>
      <c r="B31" s="159"/>
      <c r="C31" s="160">
        <v>42728166665</v>
      </c>
      <c r="D31" s="161" t="s">
        <v>1897</v>
      </c>
      <c r="E31" s="158" t="s">
        <v>1896</v>
      </c>
      <c r="F31" s="159"/>
      <c r="G31" s="160">
        <v>32958536111</v>
      </c>
      <c r="H31" s="161" t="s">
        <v>1897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27A55070-200E-4CF7-BDF0-8C4F94B6325C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53202024-4F50-4085-B33E-557074884268}">
      <formula1>0</formula1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A8503-2F66-4EC4-B0D8-C0BA5879056E}">
  <dimension ref="A1:H18"/>
  <sheetViews>
    <sheetView showGridLines="0" workbookViewId="0"/>
  </sheetViews>
  <sheetFormatPr defaultColWidth="9.1640625" defaultRowHeight="15"/>
  <cols>
    <col min="1" max="1" width="45.6640625" style="163" bestFit="1" customWidth="1" collapsed="1"/>
    <col min="2" max="2" width="15" style="163" customWidth="1" collapsed="1"/>
    <col min="3" max="5" width="45.6640625" style="163" bestFit="1" customWidth="1" collapsed="1"/>
    <col min="6" max="6" width="15" style="163" customWidth="1" collapsed="1"/>
    <col min="7" max="8" width="45.6640625" style="163" bestFit="1" customWidth="1" collapsed="1"/>
    <col min="9" max="16384" width="9.1640625" style="163" collapsed="1"/>
  </cols>
  <sheetData>
    <row r="1" spans="1:8" ht="17.25">
      <c r="A1" s="162" t="s">
        <v>1898</v>
      </c>
    </row>
    <row r="3" spans="1:8" ht="17.45" customHeight="1">
      <c r="A3" s="401" t="s">
        <v>102</v>
      </c>
      <c r="B3" s="401"/>
      <c r="C3" s="401"/>
      <c r="D3" s="401"/>
      <c r="E3" s="402" t="s">
        <v>105</v>
      </c>
      <c r="F3" s="402"/>
      <c r="G3" s="402"/>
      <c r="H3" s="402"/>
    </row>
    <row r="4" spans="1:8" ht="34.9" customHeight="1">
      <c r="A4" s="401" t="s">
        <v>1899</v>
      </c>
      <c r="B4" s="401"/>
      <c r="C4" s="402" t="s">
        <v>1900</v>
      </c>
      <c r="D4" s="402"/>
      <c r="E4" s="401" t="s">
        <v>1899</v>
      </c>
      <c r="F4" s="401"/>
      <c r="G4" s="402" t="s">
        <v>1900</v>
      </c>
      <c r="H4" s="402"/>
    </row>
    <row r="5" spans="1:8" ht="23.25">
      <c r="A5" s="400"/>
      <c r="B5" s="164" t="s">
        <v>1732</v>
      </c>
      <c r="C5" s="164" t="s">
        <v>1901</v>
      </c>
      <c r="D5" s="400"/>
      <c r="E5" s="400"/>
      <c r="F5" s="164" t="s">
        <v>1732</v>
      </c>
      <c r="G5" s="164" t="s">
        <v>1901</v>
      </c>
      <c r="H5" s="400"/>
    </row>
    <row r="6" spans="1:8">
      <c r="A6" s="400"/>
      <c r="B6" s="165" t="s">
        <v>1733</v>
      </c>
      <c r="C6" s="165" t="s">
        <v>1902</v>
      </c>
      <c r="D6" s="400"/>
      <c r="E6" s="400"/>
      <c r="F6" s="165" t="s">
        <v>1733</v>
      </c>
      <c r="G6" s="165" t="s">
        <v>1902</v>
      </c>
      <c r="H6" s="400"/>
    </row>
    <row r="7" spans="1:8" ht="36.75" thickBot="1">
      <c r="A7" s="166" t="s">
        <v>1903</v>
      </c>
      <c r="B7" s="167" t="s">
        <v>1759</v>
      </c>
      <c r="C7" s="168">
        <v>20811000000</v>
      </c>
      <c r="D7" s="169" t="s">
        <v>1904</v>
      </c>
      <c r="E7" s="166" t="s">
        <v>1903</v>
      </c>
      <c r="F7" s="167" t="s">
        <v>1761</v>
      </c>
      <c r="G7" s="168">
        <v>9032000000</v>
      </c>
      <c r="H7" s="169" t="s">
        <v>1904</v>
      </c>
    </row>
    <row r="8" spans="1:8" ht="36.75" thickBot="1">
      <c r="A8" s="166" t="s">
        <v>1905</v>
      </c>
      <c r="B8" s="167" t="s">
        <v>1763</v>
      </c>
      <c r="C8" s="168">
        <v>14360000000</v>
      </c>
      <c r="D8" s="169" t="s">
        <v>1906</v>
      </c>
      <c r="E8" s="166" t="s">
        <v>1905</v>
      </c>
      <c r="F8" s="167" t="s">
        <v>1765</v>
      </c>
      <c r="G8" s="168">
        <v>20708202778</v>
      </c>
      <c r="H8" s="169" t="s">
        <v>1906</v>
      </c>
    </row>
    <row r="9" spans="1:8" ht="36.75" thickBot="1">
      <c r="A9" s="166" t="s">
        <v>1907</v>
      </c>
      <c r="B9" s="167" t="s">
        <v>1761</v>
      </c>
      <c r="C9" s="168">
        <v>7225000000</v>
      </c>
      <c r="D9" s="169" t="s">
        <v>1908</v>
      </c>
      <c r="E9" s="166" t="s">
        <v>1907</v>
      </c>
      <c r="F9" s="167"/>
      <c r="G9" s="168"/>
      <c r="H9" s="169" t="s">
        <v>1908</v>
      </c>
    </row>
    <row r="10" spans="1:8" ht="15.75" thickBot="1">
      <c r="A10" s="166" t="s">
        <v>1909</v>
      </c>
      <c r="B10" s="167"/>
      <c r="C10" s="168"/>
      <c r="D10" s="169" t="s">
        <v>1910</v>
      </c>
      <c r="E10" s="166" t="s">
        <v>1909</v>
      </c>
      <c r="F10" s="167"/>
      <c r="G10" s="168"/>
      <c r="H10" s="169" t="s">
        <v>1910</v>
      </c>
    </row>
    <row r="11" spans="1:8" ht="15.75" thickBot="1">
      <c r="A11" s="166" t="s">
        <v>1911</v>
      </c>
      <c r="B11" s="167"/>
      <c r="C11" s="168"/>
      <c r="D11" s="169" t="s">
        <v>1912</v>
      </c>
      <c r="E11" s="166" t="s">
        <v>1911</v>
      </c>
      <c r="F11" s="167"/>
      <c r="G11" s="168"/>
      <c r="H11" s="169" t="s">
        <v>1912</v>
      </c>
    </row>
    <row r="12" spans="1:8" ht="15.75" thickBot="1">
      <c r="A12" s="166" t="s">
        <v>1913</v>
      </c>
      <c r="B12" s="167"/>
      <c r="C12" s="168"/>
      <c r="D12" s="169" t="s">
        <v>1914</v>
      </c>
      <c r="E12" s="166" t="s">
        <v>1913</v>
      </c>
      <c r="F12" s="167"/>
      <c r="G12" s="168"/>
      <c r="H12" s="169" t="s">
        <v>1914</v>
      </c>
    </row>
    <row r="13" spans="1:8" ht="15.75" thickBot="1">
      <c r="A13" s="166" t="s">
        <v>1915</v>
      </c>
      <c r="B13" s="167"/>
      <c r="C13" s="168"/>
      <c r="D13" s="169" t="s">
        <v>1916</v>
      </c>
      <c r="E13" s="166" t="s">
        <v>1915</v>
      </c>
      <c r="F13" s="167"/>
      <c r="G13" s="168"/>
      <c r="H13" s="169" t="s">
        <v>1916</v>
      </c>
    </row>
    <row r="14" spans="1:8" ht="15.75" thickBot="1">
      <c r="A14" s="166" t="s">
        <v>1917</v>
      </c>
      <c r="B14" s="167"/>
      <c r="C14" s="168"/>
      <c r="D14" s="169" t="s">
        <v>1918</v>
      </c>
      <c r="E14" s="166" t="s">
        <v>1917</v>
      </c>
      <c r="F14" s="167"/>
      <c r="G14" s="168"/>
      <c r="H14" s="169" t="s">
        <v>1918</v>
      </c>
    </row>
    <row r="15" spans="1:8" ht="15.75" thickBot="1">
      <c r="A15" s="166" t="s">
        <v>1919</v>
      </c>
      <c r="B15" s="167"/>
      <c r="C15" s="168"/>
      <c r="D15" s="169" t="s">
        <v>1920</v>
      </c>
      <c r="E15" s="166" t="s">
        <v>1919</v>
      </c>
      <c r="F15" s="167"/>
      <c r="G15" s="168"/>
      <c r="H15" s="169" t="s">
        <v>1920</v>
      </c>
    </row>
    <row r="16" spans="1:8" ht="15.75" thickBot="1">
      <c r="A16" s="166" t="s">
        <v>1921</v>
      </c>
      <c r="B16" s="167"/>
      <c r="C16" s="168"/>
      <c r="D16" s="169" t="s">
        <v>1922</v>
      </c>
      <c r="E16" s="166" t="s">
        <v>1921</v>
      </c>
      <c r="F16" s="167"/>
      <c r="G16" s="168"/>
      <c r="H16" s="169" t="s">
        <v>1922</v>
      </c>
    </row>
    <row r="17" spans="1:8" ht="15.75" thickBot="1">
      <c r="A17" s="166" t="s">
        <v>1923</v>
      </c>
      <c r="B17" s="167"/>
      <c r="C17" s="168">
        <v>332166665</v>
      </c>
      <c r="D17" s="169" t="s">
        <v>1924</v>
      </c>
      <c r="E17" s="166" t="s">
        <v>1923</v>
      </c>
      <c r="F17" s="167"/>
      <c r="G17" s="168">
        <v>3218333333</v>
      </c>
      <c r="H17" s="169" t="s">
        <v>1924</v>
      </c>
    </row>
    <row r="18" spans="1:8" ht="15.75" thickBot="1">
      <c r="A18" s="166" t="s">
        <v>1925</v>
      </c>
      <c r="B18" s="167"/>
      <c r="C18" s="168">
        <v>42728166665</v>
      </c>
      <c r="D18" s="169" t="s">
        <v>1926</v>
      </c>
      <c r="E18" s="166" t="s">
        <v>1925</v>
      </c>
      <c r="F18" s="167"/>
      <c r="G18" s="168">
        <v>32958536111</v>
      </c>
      <c r="H18" s="169" t="s">
        <v>1926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textLength" operator="greaterThan" allowBlank="1" showErrorMessage="1" errorTitle="Invalid Data Type" error="Please input data in String Data Type" sqref="B7:B18 F7:F18" xr:uid="{C59E9E05-6C52-4856-AD24-0AD5FE0DAC03}">
      <formula1>0</formula1>
    </dataValidation>
    <dataValidation type="decimal" allowBlank="1" showErrorMessage="1" errorTitle="Invalid Data Type" error="Please input data in Numeric Data Type" sqref="C7:C18 G7:G18" xr:uid="{447941F7-2C4D-48D1-B24A-6E4571E2ECCA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49D9A-F164-4F4E-B3BA-5CB7CC5F0D1C}">
  <dimension ref="A1:N42"/>
  <sheetViews>
    <sheetView showGridLines="0" workbookViewId="0"/>
  </sheetViews>
  <sheetFormatPr defaultColWidth="9.1640625" defaultRowHeight="15"/>
  <cols>
    <col min="1" max="1" width="24.1640625" style="171" customWidth="1" collapsed="1"/>
    <col min="2" max="2" width="30.6640625" style="171" customWidth="1" collapsed="1"/>
    <col min="3" max="3" width="30.6640625" style="171" bestFit="1" customWidth="1" collapsed="1"/>
    <col min="4" max="4" width="40.1640625" style="171" bestFit="1" customWidth="1" collapsed="1"/>
    <col min="5" max="5" width="15" style="171" bestFit="1" customWidth="1" collapsed="1"/>
    <col min="6" max="6" width="24.1640625" style="171" customWidth="1" collapsed="1"/>
    <col min="7" max="7" width="30.6640625" style="171" customWidth="1" collapsed="1"/>
    <col min="8" max="8" width="30.6640625" style="171" bestFit="1" customWidth="1" collapsed="1"/>
    <col min="9" max="9" width="17.33203125" style="171" bestFit="1" customWidth="1" collapsed="1"/>
    <col min="10" max="10" width="19.83203125" style="171" bestFit="1" customWidth="1" collapsed="1"/>
    <col min="11" max="11" width="40.1640625" style="171" bestFit="1" customWidth="1" collapsed="1"/>
    <col min="12" max="12" width="14" style="171" bestFit="1" customWidth="1" collapsed="1"/>
    <col min="13" max="13" width="11.1640625" style="171" bestFit="1" customWidth="1" collapsed="1"/>
    <col min="14" max="14" width="15" style="171" bestFit="1" customWidth="1" collapsed="1"/>
    <col min="15" max="16384" width="9.1640625" style="171" collapsed="1"/>
  </cols>
  <sheetData>
    <row r="1" spans="1:10" ht="17.25">
      <c r="A1" s="170" t="s">
        <v>1927</v>
      </c>
    </row>
    <row r="3" spans="1:10" ht="17.45" customHeight="1">
      <c r="A3" s="403" t="s">
        <v>17</v>
      </c>
      <c r="B3" s="403"/>
      <c r="C3" s="403"/>
      <c r="D3" s="403"/>
      <c r="E3" s="403"/>
      <c r="F3" s="404" t="s">
        <v>106</v>
      </c>
      <c r="G3" s="404"/>
      <c r="H3" s="404"/>
      <c r="I3" s="404"/>
      <c r="J3" s="404"/>
    </row>
    <row r="4" spans="1:10" ht="34.9" customHeight="1">
      <c r="A4" s="403" t="s">
        <v>1928</v>
      </c>
      <c r="B4" s="403"/>
      <c r="C4" s="404" t="s">
        <v>1929</v>
      </c>
      <c r="D4" s="404"/>
      <c r="E4" s="404"/>
      <c r="F4" s="403" t="s">
        <v>1928</v>
      </c>
      <c r="G4" s="403"/>
      <c r="H4" s="404" t="s">
        <v>1929</v>
      </c>
      <c r="I4" s="404"/>
      <c r="J4" s="404"/>
    </row>
    <row r="5" spans="1:10" ht="23.25">
      <c r="A5" s="405"/>
      <c r="B5" s="405"/>
      <c r="C5" s="172" t="s">
        <v>1930</v>
      </c>
      <c r="D5" s="405"/>
      <c r="E5" s="405"/>
      <c r="F5" s="405"/>
      <c r="G5" s="405"/>
      <c r="H5" s="172" t="s">
        <v>1930</v>
      </c>
      <c r="I5" s="405"/>
      <c r="J5" s="405"/>
    </row>
    <row r="6" spans="1:10">
      <c r="A6" s="405"/>
      <c r="B6" s="405"/>
      <c r="C6" s="172" t="s">
        <v>1931</v>
      </c>
      <c r="D6" s="405"/>
      <c r="E6" s="405"/>
      <c r="F6" s="405"/>
      <c r="G6" s="405"/>
      <c r="H6" s="172" t="s">
        <v>1931</v>
      </c>
      <c r="I6" s="405"/>
      <c r="J6" s="405"/>
    </row>
    <row r="7" spans="1:10" ht="15.75" thickBot="1">
      <c r="A7" s="406" t="s">
        <v>1784</v>
      </c>
      <c r="B7" s="173" t="s">
        <v>1932</v>
      </c>
      <c r="C7" s="174">
        <v>6877294000</v>
      </c>
      <c r="D7" s="175" t="s">
        <v>1932</v>
      </c>
      <c r="E7" s="408" t="s">
        <v>1933</v>
      </c>
      <c r="F7" s="406" t="s">
        <v>1784</v>
      </c>
      <c r="G7" s="173" t="s">
        <v>1932</v>
      </c>
      <c r="H7" s="174">
        <v>1386140000</v>
      </c>
      <c r="I7" s="175" t="s">
        <v>1932</v>
      </c>
      <c r="J7" s="408" t="s">
        <v>1933</v>
      </c>
    </row>
    <row r="8" spans="1:10" ht="15.75" thickBot="1">
      <c r="A8" s="406"/>
      <c r="B8" s="173" t="s">
        <v>1934</v>
      </c>
      <c r="C8" s="174"/>
      <c r="D8" s="175" t="s">
        <v>1934</v>
      </c>
      <c r="E8" s="408"/>
      <c r="F8" s="406"/>
      <c r="G8" s="173" t="s">
        <v>1934</v>
      </c>
      <c r="H8" s="174"/>
      <c r="I8" s="175" t="s">
        <v>1934</v>
      </c>
      <c r="J8" s="408"/>
    </row>
    <row r="9" spans="1:10" ht="15.75" thickBot="1">
      <c r="A9" s="406"/>
      <c r="B9" s="173" t="s">
        <v>1935</v>
      </c>
      <c r="C9" s="174"/>
      <c r="D9" s="175" t="s">
        <v>1935</v>
      </c>
      <c r="E9" s="408"/>
      <c r="F9" s="406"/>
      <c r="G9" s="173" t="s">
        <v>1935</v>
      </c>
      <c r="H9" s="174"/>
      <c r="I9" s="175" t="s">
        <v>1935</v>
      </c>
      <c r="J9" s="408"/>
    </row>
    <row r="10" spans="1:10" ht="15.75" thickBot="1">
      <c r="A10" s="406"/>
      <c r="B10" s="173" t="s">
        <v>1936</v>
      </c>
      <c r="C10" s="174"/>
      <c r="D10" s="175" t="s">
        <v>1936</v>
      </c>
      <c r="E10" s="408"/>
      <c r="F10" s="406"/>
      <c r="G10" s="173" t="s">
        <v>1936</v>
      </c>
      <c r="H10" s="174"/>
      <c r="I10" s="175" t="s">
        <v>1936</v>
      </c>
      <c r="J10" s="408"/>
    </row>
    <row r="11" spans="1:10" ht="15.75" thickBot="1">
      <c r="A11" s="406"/>
      <c r="B11" s="173" t="s">
        <v>1937</v>
      </c>
      <c r="C11" s="174"/>
      <c r="D11" s="175" t="s">
        <v>1937</v>
      </c>
      <c r="E11" s="408"/>
      <c r="F11" s="406"/>
      <c r="G11" s="173" t="s">
        <v>1937</v>
      </c>
      <c r="H11" s="174"/>
      <c r="I11" s="175" t="s">
        <v>1937</v>
      </c>
      <c r="J11" s="408"/>
    </row>
    <row r="12" spans="1:10" ht="15.75" thickBot="1">
      <c r="A12" s="406"/>
      <c r="B12" s="173" t="s">
        <v>1938</v>
      </c>
      <c r="C12" s="174"/>
      <c r="D12" s="175" t="s">
        <v>1938</v>
      </c>
      <c r="E12" s="408"/>
      <c r="F12" s="406"/>
      <c r="G12" s="173" t="s">
        <v>1938</v>
      </c>
      <c r="H12" s="174"/>
      <c r="I12" s="175" t="s">
        <v>1938</v>
      </c>
      <c r="J12" s="408"/>
    </row>
    <row r="13" spans="1:10" ht="15.75" thickBot="1">
      <c r="A13" s="406"/>
      <c r="B13" s="173" t="s">
        <v>1939</v>
      </c>
      <c r="C13" s="174"/>
      <c r="D13" s="175" t="s">
        <v>1939</v>
      </c>
      <c r="E13" s="408"/>
      <c r="F13" s="406"/>
      <c r="G13" s="173" t="s">
        <v>1939</v>
      </c>
      <c r="H13" s="174"/>
      <c r="I13" s="175" t="s">
        <v>1939</v>
      </c>
      <c r="J13" s="408"/>
    </row>
    <row r="14" spans="1:10" ht="15.75" thickBot="1">
      <c r="A14" s="406"/>
      <c r="B14" s="173" t="s">
        <v>1940</v>
      </c>
      <c r="C14" s="174"/>
      <c r="D14" s="175" t="s">
        <v>1940</v>
      </c>
      <c r="E14" s="408"/>
      <c r="F14" s="406"/>
      <c r="G14" s="173" t="s">
        <v>1940</v>
      </c>
      <c r="H14" s="174"/>
      <c r="I14" s="175" t="s">
        <v>1940</v>
      </c>
      <c r="J14" s="408"/>
    </row>
    <row r="15" spans="1:10" ht="15.75" thickBot="1">
      <c r="A15" s="406"/>
      <c r="B15" s="173" t="s">
        <v>1941</v>
      </c>
      <c r="C15" s="174"/>
      <c r="D15" s="175" t="s">
        <v>1941</v>
      </c>
      <c r="E15" s="408"/>
      <c r="F15" s="406"/>
      <c r="G15" s="173" t="s">
        <v>1941</v>
      </c>
      <c r="H15" s="174"/>
      <c r="I15" s="175" t="s">
        <v>1941</v>
      </c>
      <c r="J15" s="408"/>
    </row>
    <row r="16" spans="1:10" ht="15.75" thickBot="1">
      <c r="A16" s="406"/>
      <c r="B16" s="173" t="s">
        <v>1942</v>
      </c>
      <c r="C16" s="174"/>
      <c r="D16" s="175" t="s">
        <v>1942</v>
      </c>
      <c r="E16" s="408"/>
      <c r="F16" s="406"/>
      <c r="G16" s="173" t="s">
        <v>1942</v>
      </c>
      <c r="H16" s="174"/>
      <c r="I16" s="175" t="s">
        <v>1942</v>
      </c>
      <c r="J16" s="408"/>
    </row>
    <row r="17" spans="1:10" ht="15.75" thickBot="1">
      <c r="A17" s="406"/>
      <c r="B17" s="173" t="s">
        <v>1943</v>
      </c>
      <c r="C17" s="174"/>
      <c r="D17" s="175" t="s">
        <v>1943</v>
      </c>
      <c r="E17" s="408"/>
      <c r="F17" s="406"/>
      <c r="G17" s="173" t="s">
        <v>1943</v>
      </c>
      <c r="H17" s="174"/>
      <c r="I17" s="175" t="s">
        <v>1943</v>
      </c>
      <c r="J17" s="408"/>
    </row>
    <row r="18" spans="1:10" ht="15.75" thickBot="1">
      <c r="A18" s="406"/>
      <c r="B18" s="173" t="s">
        <v>1944</v>
      </c>
      <c r="C18" s="174"/>
      <c r="D18" s="175" t="s">
        <v>1945</v>
      </c>
      <c r="E18" s="408"/>
      <c r="F18" s="406"/>
      <c r="G18" s="173" t="s">
        <v>1944</v>
      </c>
      <c r="H18" s="174"/>
      <c r="I18" s="175" t="s">
        <v>1945</v>
      </c>
      <c r="J18" s="408"/>
    </row>
    <row r="19" spans="1:10" ht="15.75" thickBot="1">
      <c r="A19" s="407"/>
      <c r="B19" s="173" t="s">
        <v>1946</v>
      </c>
      <c r="C19" s="174">
        <v>6877294000</v>
      </c>
      <c r="D19" s="175" t="s">
        <v>1947</v>
      </c>
      <c r="E19" s="409"/>
      <c r="F19" s="407"/>
      <c r="G19" s="173" t="s">
        <v>1946</v>
      </c>
      <c r="H19" s="174">
        <v>1386140000</v>
      </c>
      <c r="I19" s="175" t="s">
        <v>1947</v>
      </c>
      <c r="J19" s="409"/>
    </row>
    <row r="20" spans="1:10" ht="15.75" thickBot="1">
      <c r="A20" s="410" t="s">
        <v>1756</v>
      </c>
      <c r="B20" s="173" t="s">
        <v>1932</v>
      </c>
      <c r="C20" s="174">
        <v>2157360622</v>
      </c>
      <c r="D20" s="175" t="s">
        <v>1932</v>
      </c>
      <c r="E20" s="411" t="s">
        <v>1948</v>
      </c>
      <c r="F20" s="410" t="s">
        <v>1756</v>
      </c>
      <c r="G20" s="173" t="s">
        <v>1932</v>
      </c>
      <c r="H20" s="174">
        <v>476215000</v>
      </c>
      <c r="I20" s="175" t="s">
        <v>1932</v>
      </c>
      <c r="J20" s="411" t="s">
        <v>1948</v>
      </c>
    </row>
    <row r="21" spans="1:10" ht="15.75" thickBot="1">
      <c r="A21" s="406"/>
      <c r="B21" s="173" t="s">
        <v>1934</v>
      </c>
      <c r="C21" s="174"/>
      <c r="D21" s="175" t="s">
        <v>1934</v>
      </c>
      <c r="E21" s="408"/>
      <c r="F21" s="406"/>
      <c r="G21" s="173" t="s">
        <v>1934</v>
      </c>
      <c r="H21" s="174"/>
      <c r="I21" s="175" t="s">
        <v>1934</v>
      </c>
      <c r="J21" s="408"/>
    </row>
    <row r="22" spans="1:10" ht="15.75" thickBot="1">
      <c r="A22" s="406"/>
      <c r="B22" s="173" t="s">
        <v>1935</v>
      </c>
      <c r="C22" s="174"/>
      <c r="D22" s="175" t="s">
        <v>1935</v>
      </c>
      <c r="E22" s="408"/>
      <c r="F22" s="406"/>
      <c r="G22" s="173" t="s">
        <v>1935</v>
      </c>
      <c r="H22" s="174"/>
      <c r="I22" s="175" t="s">
        <v>1935</v>
      </c>
      <c r="J22" s="408"/>
    </row>
    <row r="23" spans="1:10" ht="15.75" thickBot="1">
      <c r="A23" s="406"/>
      <c r="B23" s="173" t="s">
        <v>1936</v>
      </c>
      <c r="C23" s="174"/>
      <c r="D23" s="175" t="s">
        <v>1936</v>
      </c>
      <c r="E23" s="408"/>
      <c r="F23" s="406"/>
      <c r="G23" s="173" t="s">
        <v>1936</v>
      </c>
      <c r="H23" s="174"/>
      <c r="I23" s="175" t="s">
        <v>1936</v>
      </c>
      <c r="J23" s="408"/>
    </row>
    <row r="24" spans="1:10" ht="15.75" thickBot="1">
      <c r="A24" s="406"/>
      <c r="B24" s="173" t="s">
        <v>1937</v>
      </c>
      <c r="C24" s="174"/>
      <c r="D24" s="175" t="s">
        <v>1937</v>
      </c>
      <c r="E24" s="408"/>
      <c r="F24" s="406"/>
      <c r="G24" s="173" t="s">
        <v>1937</v>
      </c>
      <c r="H24" s="174"/>
      <c r="I24" s="175" t="s">
        <v>1937</v>
      </c>
      <c r="J24" s="408"/>
    </row>
    <row r="25" spans="1:10" ht="15.75" thickBot="1">
      <c r="A25" s="406"/>
      <c r="B25" s="173" t="s">
        <v>1938</v>
      </c>
      <c r="C25" s="174"/>
      <c r="D25" s="175" t="s">
        <v>1938</v>
      </c>
      <c r="E25" s="408"/>
      <c r="F25" s="406"/>
      <c r="G25" s="173" t="s">
        <v>1938</v>
      </c>
      <c r="H25" s="174"/>
      <c r="I25" s="175" t="s">
        <v>1938</v>
      </c>
      <c r="J25" s="408"/>
    </row>
    <row r="26" spans="1:10" ht="15.75" thickBot="1">
      <c r="A26" s="406"/>
      <c r="B26" s="173" t="s">
        <v>1939</v>
      </c>
      <c r="C26" s="174"/>
      <c r="D26" s="175" t="s">
        <v>1939</v>
      </c>
      <c r="E26" s="408"/>
      <c r="F26" s="406"/>
      <c r="G26" s="173" t="s">
        <v>1939</v>
      </c>
      <c r="H26" s="174"/>
      <c r="I26" s="175" t="s">
        <v>1939</v>
      </c>
      <c r="J26" s="408"/>
    </row>
    <row r="27" spans="1:10" ht="15.75" thickBot="1">
      <c r="A27" s="406"/>
      <c r="B27" s="173" t="s">
        <v>1940</v>
      </c>
      <c r="C27" s="174"/>
      <c r="D27" s="175" t="s">
        <v>1940</v>
      </c>
      <c r="E27" s="408"/>
      <c r="F27" s="406"/>
      <c r="G27" s="173" t="s">
        <v>1940</v>
      </c>
      <c r="H27" s="174"/>
      <c r="I27" s="175" t="s">
        <v>1940</v>
      </c>
      <c r="J27" s="408"/>
    </row>
    <row r="28" spans="1:10" ht="15.75" thickBot="1">
      <c r="A28" s="406"/>
      <c r="B28" s="173" t="s">
        <v>1941</v>
      </c>
      <c r="C28" s="174"/>
      <c r="D28" s="175" t="s">
        <v>1941</v>
      </c>
      <c r="E28" s="408"/>
      <c r="F28" s="406"/>
      <c r="G28" s="173" t="s">
        <v>1941</v>
      </c>
      <c r="H28" s="174"/>
      <c r="I28" s="175" t="s">
        <v>1941</v>
      </c>
      <c r="J28" s="408"/>
    </row>
    <row r="29" spans="1:10" ht="15.75" thickBot="1">
      <c r="A29" s="406"/>
      <c r="B29" s="173" t="s">
        <v>1942</v>
      </c>
      <c r="C29" s="174"/>
      <c r="D29" s="175" t="s">
        <v>1942</v>
      </c>
      <c r="E29" s="408"/>
      <c r="F29" s="406"/>
      <c r="G29" s="173" t="s">
        <v>1942</v>
      </c>
      <c r="H29" s="174"/>
      <c r="I29" s="175" t="s">
        <v>1942</v>
      </c>
      <c r="J29" s="408"/>
    </row>
    <row r="30" spans="1:10" ht="15.75" thickBot="1">
      <c r="A30" s="406"/>
      <c r="B30" s="173" t="s">
        <v>1943</v>
      </c>
      <c r="C30" s="174"/>
      <c r="D30" s="175" t="s">
        <v>1943</v>
      </c>
      <c r="E30" s="408"/>
      <c r="F30" s="406"/>
      <c r="G30" s="173" t="s">
        <v>1943</v>
      </c>
      <c r="H30" s="174"/>
      <c r="I30" s="175" t="s">
        <v>1943</v>
      </c>
      <c r="J30" s="408"/>
    </row>
    <row r="31" spans="1:10" ht="15.75" thickBot="1">
      <c r="A31" s="406"/>
      <c r="B31" s="173" t="s">
        <v>1944</v>
      </c>
      <c r="C31" s="174"/>
      <c r="D31" s="175" t="s">
        <v>1945</v>
      </c>
      <c r="E31" s="408"/>
      <c r="F31" s="406"/>
      <c r="G31" s="173" t="s">
        <v>1944</v>
      </c>
      <c r="H31" s="174"/>
      <c r="I31" s="175" t="s">
        <v>1945</v>
      </c>
      <c r="J31" s="408"/>
    </row>
    <row r="32" spans="1:10" ht="15.75" thickBot="1">
      <c r="A32" s="407"/>
      <c r="B32" s="173" t="s">
        <v>1946</v>
      </c>
      <c r="C32" s="174">
        <v>2157360622</v>
      </c>
      <c r="D32" s="175" t="s">
        <v>1947</v>
      </c>
      <c r="E32" s="409"/>
      <c r="F32" s="407"/>
      <c r="G32" s="173" t="s">
        <v>1946</v>
      </c>
      <c r="H32" s="174">
        <v>476215000</v>
      </c>
      <c r="I32" s="175" t="s">
        <v>1947</v>
      </c>
      <c r="J32" s="409"/>
    </row>
    <row r="33" spans="1:14" ht="17.45" customHeight="1">
      <c r="A33" s="412" t="s">
        <v>17</v>
      </c>
      <c r="B33" s="412"/>
      <c r="C33" s="412"/>
      <c r="D33" s="412"/>
      <c r="E33" s="412"/>
      <c r="F33" s="412"/>
      <c r="G33" s="412"/>
      <c r="H33" s="404" t="s">
        <v>106</v>
      </c>
      <c r="I33" s="404"/>
      <c r="J33" s="404"/>
      <c r="K33" s="404"/>
      <c r="L33" s="404"/>
      <c r="M33" s="404"/>
      <c r="N33" s="404"/>
    </row>
    <row r="34" spans="1:14" ht="17.45" customHeight="1">
      <c r="A34" s="403" t="s">
        <v>1928</v>
      </c>
      <c r="B34" s="403"/>
      <c r="C34" s="403"/>
      <c r="D34" s="404" t="s">
        <v>1929</v>
      </c>
      <c r="E34" s="404"/>
      <c r="F34" s="404"/>
      <c r="G34" s="404"/>
      <c r="H34" s="403" t="s">
        <v>1928</v>
      </c>
      <c r="I34" s="403"/>
      <c r="J34" s="403"/>
      <c r="K34" s="404" t="s">
        <v>1929</v>
      </c>
      <c r="L34" s="404"/>
      <c r="M34" s="404"/>
      <c r="N34" s="404"/>
    </row>
    <row r="35" spans="1:14">
      <c r="A35" s="405"/>
      <c r="B35" s="405"/>
      <c r="C35" s="413" t="s">
        <v>1930</v>
      </c>
      <c r="D35" s="413"/>
      <c r="E35" s="413"/>
      <c r="F35" s="405"/>
      <c r="G35" s="405"/>
      <c r="H35" s="405"/>
      <c r="I35" s="405"/>
      <c r="J35" s="413" t="s">
        <v>1930</v>
      </c>
      <c r="K35" s="413"/>
      <c r="L35" s="413"/>
      <c r="M35" s="405"/>
      <c r="N35" s="405"/>
    </row>
    <row r="36" spans="1:14" ht="23.25">
      <c r="A36" s="405"/>
      <c r="B36" s="405"/>
      <c r="C36" s="172" t="s">
        <v>1931</v>
      </c>
      <c r="D36" s="172" t="s">
        <v>1949</v>
      </c>
      <c r="E36" s="172" t="s">
        <v>454</v>
      </c>
      <c r="F36" s="405"/>
      <c r="G36" s="405"/>
      <c r="H36" s="405"/>
      <c r="I36" s="405"/>
      <c r="J36" s="172" t="s">
        <v>1931</v>
      </c>
      <c r="K36" s="172" t="s">
        <v>1949</v>
      </c>
      <c r="L36" s="172" t="s">
        <v>454</v>
      </c>
      <c r="M36" s="405"/>
      <c r="N36" s="405"/>
    </row>
    <row r="37" spans="1:14" ht="15.75" thickBot="1">
      <c r="A37" s="173" t="s">
        <v>1784</v>
      </c>
      <c r="B37" s="173" t="s">
        <v>1946</v>
      </c>
      <c r="C37" s="174">
        <v>6877294000</v>
      </c>
      <c r="D37" s="176"/>
      <c r="E37" s="174">
        <v>6877294000</v>
      </c>
      <c r="F37" s="175" t="s">
        <v>1947</v>
      </c>
      <c r="G37" s="175" t="s">
        <v>1933</v>
      </c>
      <c r="H37" s="173" t="s">
        <v>1784</v>
      </c>
      <c r="I37" s="173" t="s">
        <v>1946</v>
      </c>
      <c r="J37" s="174">
        <v>1386140000</v>
      </c>
      <c r="K37" s="176"/>
      <c r="L37" s="174">
        <v>1386140000</v>
      </c>
      <c r="M37" s="175" t="s">
        <v>1947</v>
      </c>
      <c r="N37" s="175" t="s">
        <v>1933</v>
      </c>
    </row>
    <row r="38" spans="1:14" ht="17.45" customHeight="1">
      <c r="A38" s="412" t="s">
        <v>17</v>
      </c>
      <c r="B38" s="412"/>
      <c r="C38" s="412"/>
      <c r="D38" s="412"/>
      <c r="E38" s="412"/>
      <c r="F38" s="412"/>
      <c r="G38" s="412"/>
      <c r="H38" s="414" t="s">
        <v>106</v>
      </c>
      <c r="I38" s="414"/>
      <c r="J38" s="414"/>
      <c r="K38" s="414"/>
      <c r="L38" s="414"/>
      <c r="M38" s="414"/>
      <c r="N38" s="414"/>
    </row>
    <row r="39" spans="1:14" ht="17.45" customHeight="1">
      <c r="A39" s="403" t="s">
        <v>1928</v>
      </c>
      <c r="B39" s="403"/>
      <c r="C39" s="403"/>
      <c r="D39" s="404" t="s">
        <v>1929</v>
      </c>
      <c r="E39" s="404"/>
      <c r="F39" s="404"/>
      <c r="G39" s="404"/>
      <c r="H39" s="403" t="s">
        <v>1928</v>
      </c>
      <c r="I39" s="403"/>
      <c r="J39" s="403"/>
      <c r="K39" s="404" t="s">
        <v>1929</v>
      </c>
      <c r="L39" s="404"/>
      <c r="M39" s="404"/>
      <c r="N39" s="404"/>
    </row>
    <row r="40" spans="1:14">
      <c r="A40" s="405"/>
      <c r="B40" s="405"/>
      <c r="C40" s="413" t="s">
        <v>1930</v>
      </c>
      <c r="D40" s="413"/>
      <c r="E40" s="413"/>
      <c r="F40" s="405"/>
      <c r="G40" s="405"/>
      <c r="H40" s="405"/>
      <c r="I40" s="405"/>
      <c r="J40" s="413" t="s">
        <v>1930</v>
      </c>
      <c r="K40" s="413"/>
      <c r="L40" s="413"/>
      <c r="M40" s="405"/>
      <c r="N40" s="405"/>
    </row>
    <row r="41" spans="1:14" ht="23.25">
      <c r="A41" s="405"/>
      <c r="B41" s="405"/>
      <c r="C41" s="172" t="s">
        <v>1931</v>
      </c>
      <c r="D41" s="172" t="s">
        <v>1949</v>
      </c>
      <c r="E41" s="172" t="s">
        <v>454</v>
      </c>
      <c r="F41" s="405"/>
      <c r="G41" s="405"/>
      <c r="H41" s="405"/>
      <c r="I41" s="405"/>
      <c r="J41" s="172" t="s">
        <v>1931</v>
      </c>
      <c r="K41" s="172" t="s">
        <v>1949</v>
      </c>
      <c r="L41" s="172" t="s">
        <v>454</v>
      </c>
      <c r="M41" s="405"/>
      <c r="N41" s="405"/>
    </row>
    <row r="42" spans="1:14" ht="15.75" thickBot="1">
      <c r="A42" s="173" t="s">
        <v>1756</v>
      </c>
      <c r="B42" s="173" t="s">
        <v>1946</v>
      </c>
      <c r="C42" s="174">
        <v>2157360622</v>
      </c>
      <c r="D42" s="176"/>
      <c r="E42" s="174">
        <v>2157360622</v>
      </c>
      <c r="F42" s="175" t="s">
        <v>1947</v>
      </c>
      <c r="G42" s="175" t="s">
        <v>1948</v>
      </c>
      <c r="H42" s="173" t="s">
        <v>1756</v>
      </c>
      <c r="I42" s="173" t="s">
        <v>1946</v>
      </c>
      <c r="J42" s="174">
        <v>476215000</v>
      </c>
      <c r="K42" s="176"/>
      <c r="L42" s="174">
        <v>476215000</v>
      </c>
      <c r="M42" s="175" t="s">
        <v>1947</v>
      </c>
      <c r="N42" s="175" t="s">
        <v>1948</v>
      </c>
    </row>
  </sheetData>
  <sheetProtection password="83AF" sheet="1" objects="1" scenarios="1"/>
  <mergeCells count="42">
    <mergeCell ref="M40:N41"/>
    <mergeCell ref="A38:G38"/>
    <mergeCell ref="H38:N38"/>
    <mergeCell ref="A39:C39"/>
    <mergeCell ref="D39:G39"/>
    <mergeCell ref="H39:J39"/>
    <mergeCell ref="K39:N39"/>
    <mergeCell ref="A40:B41"/>
    <mergeCell ref="C40:E40"/>
    <mergeCell ref="F40:G41"/>
    <mergeCell ref="H40:I41"/>
    <mergeCell ref="J40:L40"/>
    <mergeCell ref="A34:C34"/>
    <mergeCell ref="D34:G34"/>
    <mergeCell ref="H34:J34"/>
    <mergeCell ref="K34:N34"/>
    <mergeCell ref="A35:B36"/>
    <mergeCell ref="C35:E35"/>
    <mergeCell ref="F35:G36"/>
    <mergeCell ref="H35:I36"/>
    <mergeCell ref="J35:L35"/>
    <mergeCell ref="M35:N36"/>
    <mergeCell ref="A20:A32"/>
    <mergeCell ref="E20:E32"/>
    <mergeCell ref="F20:F32"/>
    <mergeCell ref="J20:J32"/>
    <mergeCell ref="A33:G33"/>
    <mergeCell ref="H33:N33"/>
    <mergeCell ref="A5:B6"/>
    <mergeCell ref="D5:E6"/>
    <mergeCell ref="F5:G6"/>
    <mergeCell ref="I5:J6"/>
    <mergeCell ref="A7:A19"/>
    <mergeCell ref="E7:E19"/>
    <mergeCell ref="F7:F19"/>
    <mergeCell ref="J7:J19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42:E42 C37:E37 J42:L42 J37:L37 C7:C32 H7:H32" xr:uid="{A38F7834-C423-4659-9958-A45C220AA713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EAA27-C959-4889-B612-AFD9D93C5A7C}">
  <dimension ref="A1:N47"/>
  <sheetViews>
    <sheetView showGridLines="0" workbookViewId="0"/>
  </sheetViews>
  <sheetFormatPr defaultColWidth="9.1640625" defaultRowHeight="15"/>
  <cols>
    <col min="1" max="1" width="24.5" style="178" customWidth="1" collapsed="1"/>
    <col min="2" max="2" width="25.33203125" style="178" customWidth="1" collapsed="1"/>
    <col min="3" max="3" width="30.6640625" style="178" bestFit="1" customWidth="1" collapsed="1"/>
    <col min="4" max="4" width="40.1640625" style="178" bestFit="1" customWidth="1" collapsed="1"/>
    <col min="5" max="5" width="14" style="178" bestFit="1" customWidth="1" collapsed="1"/>
    <col min="6" max="6" width="24.5" style="178" customWidth="1" collapsed="1"/>
    <col min="7" max="7" width="25.33203125" style="178" customWidth="1" collapsed="1"/>
    <col min="8" max="8" width="30.6640625" style="178" bestFit="1" customWidth="1" collapsed="1"/>
    <col min="9" max="9" width="22.33203125" style="178" bestFit="1" customWidth="1" collapsed="1"/>
    <col min="10" max="10" width="19.83203125" style="178" bestFit="1" customWidth="1" collapsed="1"/>
    <col min="11" max="11" width="40.1640625" style="178" bestFit="1" customWidth="1" collapsed="1"/>
    <col min="12" max="12" width="14" style="178" bestFit="1" customWidth="1" collapsed="1"/>
    <col min="13" max="13" width="7.33203125" style="178" bestFit="1" customWidth="1" collapsed="1"/>
    <col min="14" max="14" width="12.33203125" style="178" bestFit="1" customWidth="1" collapsed="1"/>
    <col min="15" max="16384" width="9.1640625" style="178" collapsed="1"/>
  </cols>
  <sheetData>
    <row r="1" spans="1:10" ht="17.25">
      <c r="A1" s="177" t="s">
        <v>1950</v>
      </c>
    </row>
    <row r="3" spans="1:10" ht="17.45" customHeight="1">
      <c r="A3" s="415" t="s">
        <v>17</v>
      </c>
      <c r="B3" s="415"/>
      <c r="C3" s="415"/>
      <c r="D3" s="415"/>
      <c r="E3" s="415"/>
      <c r="F3" s="416" t="s">
        <v>106</v>
      </c>
      <c r="G3" s="416"/>
      <c r="H3" s="416"/>
      <c r="I3" s="416"/>
      <c r="J3" s="416"/>
    </row>
    <row r="4" spans="1:10" ht="34.9" customHeight="1">
      <c r="A4" s="415" t="s">
        <v>1951</v>
      </c>
      <c r="B4" s="415"/>
      <c r="C4" s="416" t="s">
        <v>1952</v>
      </c>
      <c r="D4" s="416"/>
      <c r="E4" s="416"/>
      <c r="F4" s="415" t="s">
        <v>1951</v>
      </c>
      <c r="G4" s="415"/>
      <c r="H4" s="416" t="s">
        <v>1952</v>
      </c>
      <c r="I4" s="416"/>
      <c r="J4" s="416"/>
    </row>
    <row r="5" spans="1:10" ht="23.25">
      <c r="A5" s="417"/>
      <c r="B5" s="417"/>
      <c r="C5" s="179" t="s">
        <v>1930</v>
      </c>
      <c r="D5" s="417"/>
      <c r="E5" s="417"/>
      <c r="F5" s="417"/>
      <c r="G5" s="417"/>
      <c r="H5" s="179" t="s">
        <v>1930</v>
      </c>
      <c r="I5" s="417"/>
      <c r="J5" s="417"/>
    </row>
    <row r="6" spans="1:10">
      <c r="A6" s="417"/>
      <c r="B6" s="417"/>
      <c r="C6" s="179" t="s">
        <v>1931</v>
      </c>
      <c r="D6" s="417"/>
      <c r="E6" s="417"/>
      <c r="F6" s="417"/>
      <c r="G6" s="417"/>
      <c r="H6" s="179" t="s">
        <v>1931</v>
      </c>
      <c r="I6" s="417"/>
      <c r="J6" s="417"/>
    </row>
    <row r="7" spans="1:10" ht="15.75" thickBot="1">
      <c r="A7" s="180" t="s">
        <v>1953</v>
      </c>
      <c r="B7" s="180" t="s">
        <v>1954</v>
      </c>
      <c r="C7" s="181">
        <v>1359174000</v>
      </c>
      <c r="D7" s="182" t="s">
        <v>1955</v>
      </c>
      <c r="E7" s="182" t="s">
        <v>1956</v>
      </c>
      <c r="F7" s="180" t="s">
        <v>1953</v>
      </c>
      <c r="G7" s="180" t="s">
        <v>1954</v>
      </c>
      <c r="H7" s="181">
        <v>1386140000</v>
      </c>
      <c r="I7" s="182" t="s">
        <v>1955</v>
      </c>
      <c r="J7" s="182" t="s">
        <v>1956</v>
      </c>
    </row>
    <row r="8" spans="1:10" ht="17.45" customHeight="1">
      <c r="A8" s="423" t="s">
        <v>17</v>
      </c>
      <c r="B8" s="423"/>
      <c r="C8" s="423"/>
      <c r="D8" s="423"/>
      <c r="E8" s="423"/>
      <c r="F8" s="424" t="s">
        <v>106</v>
      </c>
      <c r="G8" s="424"/>
      <c r="H8" s="424"/>
      <c r="I8" s="424"/>
      <c r="J8" s="424"/>
    </row>
    <row r="9" spans="1:10" ht="34.9" customHeight="1">
      <c r="A9" s="415" t="s">
        <v>1951</v>
      </c>
      <c r="B9" s="415"/>
      <c r="C9" s="416" t="s">
        <v>1952</v>
      </c>
      <c r="D9" s="416"/>
      <c r="E9" s="416"/>
      <c r="F9" s="415" t="s">
        <v>1951</v>
      </c>
      <c r="G9" s="415"/>
      <c r="H9" s="416" t="s">
        <v>1952</v>
      </c>
      <c r="I9" s="416"/>
      <c r="J9" s="416"/>
    </row>
    <row r="10" spans="1:10" ht="23.25">
      <c r="A10" s="417"/>
      <c r="B10" s="417"/>
      <c r="C10" s="179" t="s">
        <v>1930</v>
      </c>
      <c r="D10" s="417"/>
      <c r="E10" s="417"/>
      <c r="F10" s="417"/>
      <c r="G10" s="417"/>
      <c r="H10" s="179" t="s">
        <v>1930</v>
      </c>
      <c r="I10" s="417"/>
      <c r="J10" s="417"/>
    </row>
    <row r="11" spans="1:10">
      <c r="A11" s="417"/>
      <c r="B11" s="417"/>
      <c r="C11" s="179" t="s">
        <v>1931</v>
      </c>
      <c r="D11" s="417"/>
      <c r="E11" s="417"/>
      <c r="F11" s="417"/>
      <c r="G11" s="417"/>
      <c r="H11" s="179" t="s">
        <v>1931</v>
      </c>
      <c r="I11" s="417"/>
      <c r="J11" s="417"/>
    </row>
    <row r="12" spans="1:10" ht="15.75" thickBot="1">
      <c r="A12" s="419" t="s">
        <v>1957</v>
      </c>
      <c r="B12" s="180" t="s">
        <v>1958</v>
      </c>
      <c r="C12" s="181">
        <v>839800000</v>
      </c>
      <c r="D12" s="182" t="s">
        <v>1959</v>
      </c>
      <c r="E12" s="421" t="s">
        <v>1960</v>
      </c>
      <c r="F12" s="419" t="s">
        <v>1957</v>
      </c>
      <c r="G12" s="180" t="s">
        <v>1958</v>
      </c>
      <c r="H12" s="181"/>
      <c r="I12" s="182" t="s">
        <v>1959</v>
      </c>
      <c r="J12" s="421" t="s">
        <v>1960</v>
      </c>
    </row>
    <row r="13" spans="1:10" ht="15.75" thickBot="1">
      <c r="A13" s="419"/>
      <c r="B13" s="180" t="s">
        <v>1961</v>
      </c>
      <c r="C13" s="181">
        <v>839800000</v>
      </c>
      <c r="D13" s="182" t="s">
        <v>1962</v>
      </c>
      <c r="E13" s="421"/>
      <c r="F13" s="419"/>
      <c r="G13" s="180" t="s">
        <v>1961</v>
      </c>
      <c r="H13" s="181"/>
      <c r="I13" s="182" t="s">
        <v>1962</v>
      </c>
      <c r="J13" s="421"/>
    </row>
    <row r="14" spans="1:10" ht="15.75" thickBot="1">
      <c r="A14" s="419"/>
      <c r="B14" s="180" t="s">
        <v>1963</v>
      </c>
      <c r="C14" s="181">
        <v>839800000</v>
      </c>
      <c r="D14" s="182" t="s">
        <v>1964</v>
      </c>
      <c r="E14" s="421"/>
      <c r="F14" s="419"/>
      <c r="G14" s="180" t="s">
        <v>1963</v>
      </c>
      <c r="H14" s="181"/>
      <c r="I14" s="182" t="s">
        <v>1964</v>
      </c>
      <c r="J14" s="421"/>
    </row>
    <row r="15" spans="1:10" ht="15.75" thickBot="1">
      <c r="A15" s="419"/>
      <c r="B15" s="180" t="s">
        <v>1965</v>
      </c>
      <c r="C15" s="181">
        <v>2998720000</v>
      </c>
      <c r="D15" s="182" t="s">
        <v>1966</v>
      </c>
      <c r="E15" s="421"/>
      <c r="F15" s="419"/>
      <c r="G15" s="180" t="s">
        <v>1965</v>
      </c>
      <c r="H15" s="181"/>
      <c r="I15" s="182" t="s">
        <v>1966</v>
      </c>
      <c r="J15" s="421"/>
    </row>
    <row r="16" spans="1:10" ht="15.75" thickBot="1">
      <c r="A16" s="419"/>
      <c r="B16" s="180" t="s">
        <v>1967</v>
      </c>
      <c r="C16" s="181"/>
      <c r="D16" s="182" t="s">
        <v>1968</v>
      </c>
      <c r="E16" s="421"/>
      <c r="F16" s="419"/>
      <c r="G16" s="180" t="s">
        <v>1967</v>
      </c>
      <c r="H16" s="181"/>
      <c r="I16" s="182" t="s">
        <v>1968</v>
      </c>
      <c r="J16" s="421"/>
    </row>
    <row r="17" spans="1:10" ht="15.75" thickBot="1">
      <c r="A17" s="419"/>
      <c r="B17" s="180" t="s">
        <v>1969</v>
      </c>
      <c r="C17" s="181"/>
      <c r="D17" s="182" t="s">
        <v>1970</v>
      </c>
      <c r="E17" s="421"/>
      <c r="F17" s="419"/>
      <c r="G17" s="180" t="s">
        <v>1969</v>
      </c>
      <c r="H17" s="181"/>
      <c r="I17" s="182" t="s">
        <v>1970</v>
      </c>
      <c r="J17" s="421"/>
    </row>
    <row r="18" spans="1:10" ht="15.75" thickBot="1">
      <c r="A18" s="419"/>
      <c r="B18" s="180" t="s">
        <v>1971</v>
      </c>
      <c r="C18" s="181"/>
      <c r="D18" s="182" t="s">
        <v>1972</v>
      </c>
      <c r="E18" s="421"/>
      <c r="F18" s="419"/>
      <c r="G18" s="180" t="s">
        <v>1971</v>
      </c>
      <c r="H18" s="181"/>
      <c r="I18" s="182" t="s">
        <v>1972</v>
      </c>
      <c r="J18" s="421"/>
    </row>
    <row r="19" spans="1:10" ht="15.75" thickBot="1">
      <c r="A19" s="419"/>
      <c r="B19" s="180" t="s">
        <v>1973</v>
      </c>
      <c r="C19" s="181"/>
      <c r="D19" s="182" t="s">
        <v>1974</v>
      </c>
      <c r="E19" s="421"/>
      <c r="F19" s="419"/>
      <c r="G19" s="180" t="s">
        <v>1973</v>
      </c>
      <c r="H19" s="181"/>
      <c r="I19" s="182" t="s">
        <v>1974</v>
      </c>
      <c r="J19" s="421"/>
    </row>
    <row r="20" spans="1:10" ht="15.75" thickBot="1">
      <c r="A20" s="419"/>
      <c r="B20" s="180" t="s">
        <v>1975</v>
      </c>
      <c r="C20" s="181"/>
      <c r="D20" s="182" t="s">
        <v>1976</v>
      </c>
      <c r="E20" s="421"/>
      <c r="F20" s="419"/>
      <c r="G20" s="180" t="s">
        <v>1975</v>
      </c>
      <c r="H20" s="181"/>
      <c r="I20" s="182" t="s">
        <v>1976</v>
      </c>
      <c r="J20" s="421"/>
    </row>
    <row r="21" spans="1:10" ht="15.75" thickBot="1">
      <c r="A21" s="419"/>
      <c r="B21" s="180" t="s">
        <v>1977</v>
      </c>
      <c r="C21" s="181"/>
      <c r="D21" s="182" t="s">
        <v>1978</v>
      </c>
      <c r="E21" s="421"/>
      <c r="F21" s="419"/>
      <c r="G21" s="180" t="s">
        <v>1977</v>
      </c>
      <c r="H21" s="181"/>
      <c r="I21" s="182" t="s">
        <v>1978</v>
      </c>
      <c r="J21" s="421"/>
    </row>
    <row r="22" spans="1:10" ht="15.75" thickBot="1">
      <c r="A22" s="419"/>
      <c r="B22" s="180" t="s">
        <v>1979</v>
      </c>
      <c r="C22" s="181"/>
      <c r="D22" s="182" t="s">
        <v>1980</v>
      </c>
      <c r="E22" s="421"/>
      <c r="F22" s="419"/>
      <c r="G22" s="180" t="s">
        <v>1979</v>
      </c>
      <c r="H22" s="181"/>
      <c r="I22" s="182" t="s">
        <v>1980</v>
      </c>
      <c r="J22" s="421"/>
    </row>
    <row r="23" spans="1:10" ht="15.75" thickBot="1">
      <c r="A23" s="419"/>
      <c r="B23" s="180" t="s">
        <v>1981</v>
      </c>
      <c r="C23" s="181"/>
      <c r="D23" s="182" t="s">
        <v>1982</v>
      </c>
      <c r="E23" s="421"/>
      <c r="F23" s="419"/>
      <c r="G23" s="180" t="s">
        <v>1981</v>
      </c>
      <c r="H23" s="181"/>
      <c r="I23" s="182" t="s">
        <v>1982</v>
      </c>
      <c r="J23" s="421"/>
    </row>
    <row r="24" spans="1:10" ht="15.75" thickBot="1">
      <c r="A24" s="419"/>
      <c r="B24" s="180" t="s">
        <v>1983</v>
      </c>
      <c r="C24" s="181"/>
      <c r="D24" s="182" t="s">
        <v>1984</v>
      </c>
      <c r="E24" s="421"/>
      <c r="F24" s="419"/>
      <c r="G24" s="180" t="s">
        <v>1983</v>
      </c>
      <c r="H24" s="181"/>
      <c r="I24" s="182" t="s">
        <v>1984</v>
      </c>
      <c r="J24" s="421"/>
    </row>
    <row r="25" spans="1:10" ht="15.75" thickBot="1">
      <c r="A25" s="419"/>
      <c r="B25" s="180" t="s">
        <v>1985</v>
      </c>
      <c r="C25" s="181"/>
      <c r="D25" s="182" t="s">
        <v>1986</v>
      </c>
      <c r="E25" s="421"/>
      <c r="F25" s="419"/>
      <c r="G25" s="180" t="s">
        <v>1985</v>
      </c>
      <c r="H25" s="181"/>
      <c r="I25" s="182" t="s">
        <v>1986</v>
      </c>
      <c r="J25" s="421"/>
    </row>
    <row r="26" spans="1:10" ht="15.75" thickBot="1">
      <c r="A26" s="419"/>
      <c r="B26" s="180" t="s">
        <v>1987</v>
      </c>
      <c r="C26" s="181"/>
      <c r="D26" s="182" t="s">
        <v>1988</v>
      </c>
      <c r="E26" s="421"/>
      <c r="F26" s="419"/>
      <c r="G26" s="180" t="s">
        <v>1987</v>
      </c>
      <c r="H26" s="181"/>
      <c r="I26" s="182" t="s">
        <v>1988</v>
      </c>
      <c r="J26" s="421"/>
    </row>
    <row r="27" spans="1:10" ht="15.75" thickBot="1">
      <c r="A27" s="419"/>
      <c r="B27" s="180" t="s">
        <v>1989</v>
      </c>
      <c r="C27" s="181"/>
      <c r="D27" s="182" t="s">
        <v>1990</v>
      </c>
      <c r="E27" s="421"/>
      <c r="F27" s="419"/>
      <c r="G27" s="180" t="s">
        <v>1989</v>
      </c>
      <c r="H27" s="181"/>
      <c r="I27" s="182" t="s">
        <v>1990</v>
      </c>
      <c r="J27" s="421"/>
    </row>
    <row r="28" spans="1:10" ht="15.75" thickBot="1">
      <c r="A28" s="419"/>
      <c r="B28" s="180" t="s">
        <v>1991</v>
      </c>
      <c r="C28" s="181"/>
      <c r="D28" s="182" t="s">
        <v>1992</v>
      </c>
      <c r="E28" s="421"/>
      <c r="F28" s="419"/>
      <c r="G28" s="180" t="s">
        <v>1991</v>
      </c>
      <c r="H28" s="181"/>
      <c r="I28" s="182" t="s">
        <v>1992</v>
      </c>
      <c r="J28" s="421"/>
    </row>
    <row r="29" spans="1:10" ht="15.75" thickBot="1">
      <c r="A29" s="419"/>
      <c r="B29" s="180" t="s">
        <v>1993</v>
      </c>
      <c r="C29" s="181"/>
      <c r="D29" s="182" t="s">
        <v>1994</v>
      </c>
      <c r="E29" s="421"/>
      <c r="F29" s="419"/>
      <c r="G29" s="180" t="s">
        <v>1993</v>
      </c>
      <c r="H29" s="181"/>
      <c r="I29" s="182" t="s">
        <v>1994</v>
      </c>
      <c r="J29" s="421"/>
    </row>
    <row r="30" spans="1:10" ht="15.75" thickBot="1">
      <c r="A30" s="419"/>
      <c r="B30" s="180" t="s">
        <v>1995</v>
      </c>
      <c r="C30" s="181"/>
      <c r="D30" s="182" t="s">
        <v>1996</v>
      </c>
      <c r="E30" s="421"/>
      <c r="F30" s="419"/>
      <c r="G30" s="180" t="s">
        <v>1995</v>
      </c>
      <c r="H30" s="181"/>
      <c r="I30" s="182" t="s">
        <v>1996</v>
      </c>
      <c r="J30" s="421"/>
    </row>
    <row r="31" spans="1:10" ht="15.75" thickBot="1">
      <c r="A31" s="419"/>
      <c r="B31" s="180" t="s">
        <v>1997</v>
      </c>
      <c r="C31" s="181"/>
      <c r="D31" s="182" t="s">
        <v>1998</v>
      </c>
      <c r="E31" s="421"/>
      <c r="F31" s="419"/>
      <c r="G31" s="180" t="s">
        <v>1997</v>
      </c>
      <c r="H31" s="181"/>
      <c r="I31" s="182" t="s">
        <v>1998</v>
      </c>
      <c r="J31" s="421"/>
    </row>
    <row r="32" spans="1:10" ht="15.75" thickBot="1">
      <c r="A32" s="419"/>
      <c r="B32" s="180" t="s">
        <v>1999</v>
      </c>
      <c r="C32" s="181"/>
      <c r="D32" s="182" t="s">
        <v>2000</v>
      </c>
      <c r="E32" s="421"/>
      <c r="F32" s="419"/>
      <c r="G32" s="180" t="s">
        <v>1999</v>
      </c>
      <c r="H32" s="181"/>
      <c r="I32" s="182" t="s">
        <v>2000</v>
      </c>
      <c r="J32" s="421"/>
    </row>
    <row r="33" spans="1:14" ht="15.75" thickBot="1">
      <c r="A33" s="419"/>
      <c r="B33" s="180" t="s">
        <v>2001</v>
      </c>
      <c r="C33" s="181"/>
      <c r="D33" s="182" t="s">
        <v>2002</v>
      </c>
      <c r="E33" s="421"/>
      <c r="F33" s="419"/>
      <c r="G33" s="180" t="s">
        <v>2001</v>
      </c>
      <c r="H33" s="181"/>
      <c r="I33" s="182" t="s">
        <v>2002</v>
      </c>
      <c r="J33" s="421"/>
    </row>
    <row r="34" spans="1:14" ht="15.75" thickBot="1">
      <c r="A34" s="419"/>
      <c r="B34" s="180" t="s">
        <v>2003</v>
      </c>
      <c r="C34" s="181"/>
      <c r="D34" s="182" t="s">
        <v>2004</v>
      </c>
      <c r="E34" s="421"/>
      <c r="F34" s="419"/>
      <c r="G34" s="180" t="s">
        <v>2003</v>
      </c>
      <c r="H34" s="181"/>
      <c r="I34" s="182" t="s">
        <v>2004</v>
      </c>
      <c r="J34" s="421"/>
    </row>
    <row r="35" spans="1:14" ht="15.75" thickBot="1">
      <c r="A35" s="419"/>
      <c r="B35" s="180" t="s">
        <v>2005</v>
      </c>
      <c r="C35" s="181"/>
      <c r="D35" s="182" t="s">
        <v>2006</v>
      </c>
      <c r="E35" s="421"/>
      <c r="F35" s="419"/>
      <c r="G35" s="180" t="s">
        <v>2005</v>
      </c>
      <c r="H35" s="181"/>
      <c r="I35" s="182" t="s">
        <v>2006</v>
      </c>
      <c r="J35" s="421"/>
    </row>
    <row r="36" spans="1:14" ht="15.75" thickBot="1">
      <c r="A36" s="419"/>
      <c r="B36" s="180" t="s">
        <v>2007</v>
      </c>
      <c r="C36" s="181"/>
      <c r="D36" s="182" t="s">
        <v>2008</v>
      </c>
      <c r="E36" s="421"/>
      <c r="F36" s="419"/>
      <c r="G36" s="180" t="s">
        <v>2007</v>
      </c>
      <c r="H36" s="181"/>
      <c r="I36" s="182" t="s">
        <v>2008</v>
      </c>
      <c r="J36" s="421"/>
    </row>
    <row r="37" spans="1:14" ht="15.75" thickBot="1">
      <c r="A37" s="419"/>
      <c r="B37" s="180" t="s">
        <v>2009</v>
      </c>
      <c r="C37" s="181"/>
      <c r="D37" s="182" t="s">
        <v>2010</v>
      </c>
      <c r="E37" s="421"/>
      <c r="F37" s="419"/>
      <c r="G37" s="180" t="s">
        <v>2009</v>
      </c>
      <c r="H37" s="181"/>
      <c r="I37" s="182" t="s">
        <v>2010</v>
      </c>
      <c r="J37" s="421"/>
    </row>
    <row r="38" spans="1:14" ht="15.75" thickBot="1">
      <c r="A38" s="419"/>
      <c r="B38" s="180" t="s">
        <v>2011</v>
      </c>
      <c r="C38" s="181"/>
      <c r="D38" s="182" t="s">
        <v>2012</v>
      </c>
      <c r="E38" s="421"/>
      <c r="F38" s="419"/>
      <c r="G38" s="180" t="s">
        <v>2011</v>
      </c>
      <c r="H38" s="181"/>
      <c r="I38" s="182" t="s">
        <v>2012</v>
      </c>
      <c r="J38" s="421"/>
    </row>
    <row r="39" spans="1:14" ht="15.75" thickBot="1">
      <c r="A39" s="419"/>
      <c r="B39" s="180" t="s">
        <v>2013</v>
      </c>
      <c r="C39" s="181"/>
      <c r="D39" s="182" t="s">
        <v>2014</v>
      </c>
      <c r="E39" s="421"/>
      <c r="F39" s="419"/>
      <c r="G39" s="180" t="s">
        <v>2013</v>
      </c>
      <c r="H39" s="181"/>
      <c r="I39" s="182" t="s">
        <v>2014</v>
      </c>
      <c r="J39" s="421"/>
    </row>
    <row r="40" spans="1:14" ht="15.75" thickBot="1">
      <c r="A40" s="419"/>
      <c r="B40" s="180" t="s">
        <v>2015</v>
      </c>
      <c r="C40" s="181"/>
      <c r="D40" s="182" t="s">
        <v>2016</v>
      </c>
      <c r="E40" s="421"/>
      <c r="F40" s="419"/>
      <c r="G40" s="180" t="s">
        <v>2015</v>
      </c>
      <c r="H40" s="181"/>
      <c r="I40" s="182" t="s">
        <v>2016</v>
      </c>
      <c r="J40" s="421"/>
    </row>
    <row r="41" spans="1:14" ht="15.75" thickBot="1">
      <c r="A41" s="419"/>
      <c r="B41" s="180" t="s">
        <v>2017</v>
      </c>
      <c r="C41" s="181"/>
      <c r="D41" s="182" t="s">
        <v>2018</v>
      </c>
      <c r="E41" s="421"/>
      <c r="F41" s="419"/>
      <c r="G41" s="180" t="s">
        <v>2017</v>
      </c>
      <c r="H41" s="181"/>
      <c r="I41" s="182" t="s">
        <v>2018</v>
      </c>
      <c r="J41" s="421"/>
    </row>
    <row r="42" spans="1:14" ht="15.75" thickBot="1">
      <c r="A42" s="420"/>
      <c r="B42" s="180" t="s">
        <v>1954</v>
      </c>
      <c r="C42" s="181">
        <v>5518120000</v>
      </c>
      <c r="D42" s="182" t="s">
        <v>1955</v>
      </c>
      <c r="E42" s="422"/>
      <c r="F42" s="420"/>
      <c r="G42" s="180" t="s">
        <v>1954</v>
      </c>
      <c r="H42" s="181"/>
      <c r="I42" s="182" t="s">
        <v>1955</v>
      </c>
      <c r="J42" s="422"/>
    </row>
    <row r="43" spans="1:14" ht="17.45" customHeight="1">
      <c r="A43" s="423" t="s">
        <v>17</v>
      </c>
      <c r="B43" s="423"/>
      <c r="C43" s="423"/>
      <c r="D43" s="423"/>
      <c r="E43" s="423"/>
      <c r="F43" s="423"/>
      <c r="G43" s="423"/>
      <c r="H43" s="416" t="s">
        <v>106</v>
      </c>
      <c r="I43" s="416"/>
      <c r="J43" s="416"/>
      <c r="K43" s="416"/>
      <c r="L43" s="416"/>
      <c r="M43" s="416"/>
      <c r="N43" s="416"/>
    </row>
    <row r="44" spans="1:14" ht="17.45" customHeight="1">
      <c r="A44" s="415" t="s">
        <v>1951</v>
      </c>
      <c r="B44" s="415"/>
      <c r="C44" s="415"/>
      <c r="D44" s="416" t="s">
        <v>1952</v>
      </c>
      <c r="E44" s="416"/>
      <c r="F44" s="416"/>
      <c r="G44" s="416"/>
      <c r="H44" s="415" t="s">
        <v>1951</v>
      </c>
      <c r="I44" s="415"/>
      <c r="J44" s="415"/>
      <c r="K44" s="416" t="s">
        <v>1952</v>
      </c>
      <c r="L44" s="416"/>
      <c r="M44" s="416"/>
      <c r="N44" s="416"/>
    </row>
    <row r="45" spans="1:14">
      <c r="A45" s="417"/>
      <c r="B45" s="417"/>
      <c r="C45" s="418" t="s">
        <v>1930</v>
      </c>
      <c r="D45" s="418"/>
      <c r="E45" s="418"/>
      <c r="F45" s="417"/>
      <c r="G45" s="417"/>
      <c r="H45" s="417"/>
      <c r="I45" s="417"/>
      <c r="J45" s="418" t="s">
        <v>1930</v>
      </c>
      <c r="K45" s="418"/>
      <c r="L45" s="418"/>
      <c r="M45" s="417"/>
      <c r="N45" s="417"/>
    </row>
    <row r="46" spans="1:14" ht="23.25">
      <c r="A46" s="417"/>
      <c r="B46" s="417"/>
      <c r="C46" s="179" t="s">
        <v>1931</v>
      </c>
      <c r="D46" s="179" t="s">
        <v>1949</v>
      </c>
      <c r="E46" s="179" t="s">
        <v>454</v>
      </c>
      <c r="F46" s="417"/>
      <c r="G46" s="417"/>
      <c r="H46" s="417"/>
      <c r="I46" s="417"/>
      <c r="J46" s="179" t="s">
        <v>1931</v>
      </c>
      <c r="K46" s="179" t="s">
        <v>1949</v>
      </c>
      <c r="L46" s="179" t="s">
        <v>454</v>
      </c>
      <c r="M46" s="417"/>
      <c r="N46" s="417"/>
    </row>
    <row r="47" spans="1:14" ht="15.75" thickBot="1">
      <c r="A47" s="180" t="s">
        <v>2019</v>
      </c>
      <c r="B47" s="180" t="s">
        <v>1954</v>
      </c>
      <c r="C47" s="181">
        <v>6877294000</v>
      </c>
      <c r="D47" s="181"/>
      <c r="E47" s="181">
        <v>6877294000</v>
      </c>
      <c r="F47" s="182" t="s">
        <v>1955</v>
      </c>
      <c r="G47" s="182" t="s">
        <v>2020</v>
      </c>
      <c r="H47" s="180" t="s">
        <v>2019</v>
      </c>
      <c r="I47" s="180" t="s">
        <v>1954</v>
      </c>
      <c r="J47" s="181">
        <v>1386140000</v>
      </c>
      <c r="K47" s="181"/>
      <c r="L47" s="181">
        <v>1386140000</v>
      </c>
      <c r="M47" s="182" t="s">
        <v>1955</v>
      </c>
      <c r="N47" s="182" t="s">
        <v>2020</v>
      </c>
    </row>
  </sheetData>
  <sheetProtection password="83AF" sheet="1" objects="1" scenarios="1"/>
  <mergeCells count="36">
    <mergeCell ref="A3:E3"/>
    <mergeCell ref="F3:J3"/>
    <mergeCell ref="A4:B4"/>
    <mergeCell ref="C4:E4"/>
    <mergeCell ref="F4:G4"/>
    <mergeCell ref="H4:J4"/>
    <mergeCell ref="A5:B6"/>
    <mergeCell ref="D5:E6"/>
    <mergeCell ref="F5:G6"/>
    <mergeCell ref="I5:J6"/>
    <mergeCell ref="A8:E8"/>
    <mergeCell ref="F8:J8"/>
    <mergeCell ref="A9:B9"/>
    <mergeCell ref="C9:E9"/>
    <mergeCell ref="F9:G9"/>
    <mergeCell ref="H9:J9"/>
    <mergeCell ref="A10:B11"/>
    <mergeCell ref="D10:E11"/>
    <mergeCell ref="F10:G11"/>
    <mergeCell ref="I10:J11"/>
    <mergeCell ref="A12:A42"/>
    <mergeCell ref="E12:E42"/>
    <mergeCell ref="F12:F42"/>
    <mergeCell ref="J12:J42"/>
    <mergeCell ref="A43:G43"/>
    <mergeCell ref="H43:N43"/>
    <mergeCell ref="A44:C44"/>
    <mergeCell ref="D44:G44"/>
    <mergeCell ref="H44:J44"/>
    <mergeCell ref="K44:N44"/>
    <mergeCell ref="A45:B46"/>
    <mergeCell ref="C45:E45"/>
    <mergeCell ref="F45:G46"/>
    <mergeCell ref="H45:I46"/>
    <mergeCell ref="J45:L45"/>
    <mergeCell ref="M45:N46"/>
  </mergeCells>
  <dataValidations count="1">
    <dataValidation type="decimal" allowBlank="1" showErrorMessage="1" errorTitle="Invalid Data Type" error="Please input data in Numeric Data Type" sqref="C47:E47 J47:L47 C7 H7 C12:C42 H12:H42" xr:uid="{EF711BFA-24C5-4EA0-9AC8-4D1E07811337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7990D-0B9D-4271-8DAC-FEE7B4C48DB4}">
  <dimension ref="A1:N40"/>
  <sheetViews>
    <sheetView showGridLines="0" workbookViewId="0"/>
  </sheetViews>
  <sheetFormatPr defaultColWidth="9.1640625" defaultRowHeight="15"/>
  <cols>
    <col min="1" max="1" width="22" style="184" customWidth="1" collapsed="1"/>
    <col min="2" max="2" width="21.33203125" style="184" customWidth="1" collapsed="1"/>
    <col min="3" max="3" width="36" style="184" customWidth="1" collapsed="1"/>
    <col min="4" max="4" width="40.1640625" style="184" bestFit="1" customWidth="1" collapsed="1"/>
    <col min="5" max="5" width="15" style="184" bestFit="1" customWidth="1" collapsed="1"/>
    <col min="6" max="6" width="24.6640625" style="184" bestFit="1" customWidth="1" collapsed="1"/>
    <col min="7" max="8" width="21.6640625" style="184" customWidth="1" collapsed="1"/>
    <col min="9" max="9" width="35.5" style="184" customWidth="1" collapsed="1"/>
    <col min="10" max="10" width="19.83203125" style="184" customWidth="1" collapsed="1"/>
    <col min="11" max="11" width="40.1640625" style="184" bestFit="1" customWidth="1" collapsed="1"/>
    <col min="12" max="12" width="24.6640625" style="184" bestFit="1" customWidth="1" collapsed="1"/>
    <col min="13" max="13" width="21.5" style="184" bestFit="1" customWidth="1" collapsed="1"/>
    <col min="14" max="14" width="15" style="184" bestFit="1" customWidth="1" collapsed="1"/>
    <col min="15" max="16384" width="9.1640625" style="184" collapsed="1"/>
  </cols>
  <sheetData>
    <row r="1" spans="1:12" ht="17.25">
      <c r="A1" s="183" t="s">
        <v>2021</v>
      </c>
    </row>
    <row r="3" spans="1:12" ht="17.45" customHeight="1">
      <c r="A3" s="426" t="s">
        <v>17</v>
      </c>
      <c r="B3" s="426"/>
      <c r="C3" s="426"/>
      <c r="D3" s="426"/>
      <c r="E3" s="426"/>
      <c r="F3" s="426"/>
      <c r="G3" s="427" t="s">
        <v>106</v>
      </c>
      <c r="H3" s="427"/>
      <c r="I3" s="427"/>
      <c r="J3" s="427"/>
      <c r="K3" s="427"/>
      <c r="L3" s="427"/>
    </row>
    <row r="4" spans="1:12" ht="34.9" customHeight="1">
      <c r="A4" s="426" t="s">
        <v>2022</v>
      </c>
      <c r="B4" s="426"/>
      <c r="C4" s="426"/>
      <c r="D4" s="427" t="s">
        <v>2023</v>
      </c>
      <c r="E4" s="427"/>
      <c r="F4" s="427"/>
      <c r="G4" s="426" t="s">
        <v>2022</v>
      </c>
      <c r="H4" s="426"/>
      <c r="I4" s="426"/>
      <c r="J4" s="427" t="s">
        <v>2023</v>
      </c>
      <c r="K4" s="427"/>
      <c r="L4" s="427"/>
    </row>
    <row r="5" spans="1:12">
      <c r="A5" s="425"/>
      <c r="B5" s="425"/>
      <c r="C5" s="428" t="s">
        <v>1930</v>
      </c>
      <c r="D5" s="428"/>
      <c r="E5" s="425"/>
      <c r="F5" s="425"/>
      <c r="G5" s="425"/>
      <c r="H5" s="425"/>
      <c r="I5" s="428" t="s">
        <v>1930</v>
      </c>
      <c r="J5" s="428"/>
      <c r="K5" s="425"/>
      <c r="L5" s="425"/>
    </row>
    <row r="6" spans="1:12" ht="23.25">
      <c r="A6" s="425"/>
      <c r="B6" s="425"/>
      <c r="C6" s="185" t="s">
        <v>2024</v>
      </c>
      <c r="D6" s="185" t="s">
        <v>1931</v>
      </c>
      <c r="E6" s="425"/>
      <c r="F6" s="425"/>
      <c r="G6" s="425"/>
      <c r="H6" s="425"/>
      <c r="I6" s="185" t="s">
        <v>2024</v>
      </c>
      <c r="J6" s="185" t="s">
        <v>1931</v>
      </c>
      <c r="K6" s="425"/>
      <c r="L6" s="425"/>
    </row>
    <row r="7" spans="1:12" ht="15.75" thickBot="1">
      <c r="A7" s="429" t="s">
        <v>1784</v>
      </c>
      <c r="B7" s="186" t="s">
        <v>1903</v>
      </c>
      <c r="C7" s="187" t="s">
        <v>1761</v>
      </c>
      <c r="D7" s="188">
        <v>5627294000</v>
      </c>
      <c r="E7" s="431" t="s">
        <v>1933</v>
      </c>
      <c r="F7" s="189" t="s">
        <v>2025</v>
      </c>
      <c r="G7" s="429" t="s">
        <v>1784</v>
      </c>
      <c r="H7" s="186" t="s">
        <v>1903</v>
      </c>
      <c r="I7" s="187" t="s">
        <v>1761</v>
      </c>
      <c r="J7" s="188">
        <v>419900000</v>
      </c>
      <c r="K7" s="431" t="s">
        <v>1933</v>
      </c>
      <c r="L7" s="189" t="s">
        <v>2025</v>
      </c>
    </row>
    <row r="8" spans="1:12" ht="15.75" thickBot="1">
      <c r="A8" s="429"/>
      <c r="B8" s="186" t="s">
        <v>1905</v>
      </c>
      <c r="C8" s="187" t="s">
        <v>2026</v>
      </c>
      <c r="D8" s="188">
        <v>1250000000</v>
      </c>
      <c r="E8" s="431"/>
      <c r="F8" s="189" t="s">
        <v>2027</v>
      </c>
      <c r="G8" s="429"/>
      <c r="H8" s="186" t="s">
        <v>1905</v>
      </c>
      <c r="I8" s="187" t="s">
        <v>1765</v>
      </c>
      <c r="J8" s="188">
        <v>966240000</v>
      </c>
      <c r="K8" s="431"/>
      <c r="L8" s="189" t="s">
        <v>2027</v>
      </c>
    </row>
    <row r="9" spans="1:12" ht="15.75" thickBot="1">
      <c r="A9" s="429"/>
      <c r="B9" s="186" t="s">
        <v>1907</v>
      </c>
      <c r="C9" s="187"/>
      <c r="D9" s="188"/>
      <c r="E9" s="431"/>
      <c r="F9" s="189" t="s">
        <v>2028</v>
      </c>
      <c r="G9" s="429"/>
      <c r="H9" s="186" t="s">
        <v>1907</v>
      </c>
      <c r="I9" s="187"/>
      <c r="J9" s="188"/>
      <c r="K9" s="431"/>
      <c r="L9" s="189" t="s">
        <v>2028</v>
      </c>
    </row>
    <row r="10" spans="1:12" ht="15.75" thickBot="1">
      <c r="A10" s="429"/>
      <c r="B10" s="186" t="s">
        <v>1909</v>
      </c>
      <c r="C10" s="187"/>
      <c r="D10" s="188"/>
      <c r="E10" s="431"/>
      <c r="F10" s="189" t="s">
        <v>2029</v>
      </c>
      <c r="G10" s="429"/>
      <c r="H10" s="186" t="s">
        <v>1909</v>
      </c>
      <c r="I10" s="187"/>
      <c r="J10" s="188"/>
      <c r="K10" s="431"/>
      <c r="L10" s="189" t="s">
        <v>2029</v>
      </c>
    </row>
    <row r="11" spans="1:12" ht="15.75" thickBot="1">
      <c r="A11" s="429"/>
      <c r="B11" s="186" t="s">
        <v>1911</v>
      </c>
      <c r="C11" s="187"/>
      <c r="D11" s="188"/>
      <c r="E11" s="431"/>
      <c r="F11" s="189" t="s">
        <v>2030</v>
      </c>
      <c r="G11" s="429"/>
      <c r="H11" s="186" t="s">
        <v>1911</v>
      </c>
      <c r="I11" s="187"/>
      <c r="J11" s="188"/>
      <c r="K11" s="431"/>
      <c r="L11" s="189" t="s">
        <v>2030</v>
      </c>
    </row>
    <row r="12" spans="1:12" ht="15.75" thickBot="1">
      <c r="A12" s="429"/>
      <c r="B12" s="186" t="s">
        <v>1913</v>
      </c>
      <c r="C12" s="187"/>
      <c r="D12" s="188"/>
      <c r="E12" s="431"/>
      <c r="F12" s="189" t="s">
        <v>2031</v>
      </c>
      <c r="G12" s="429"/>
      <c r="H12" s="186" t="s">
        <v>1913</v>
      </c>
      <c r="I12" s="187"/>
      <c r="J12" s="188"/>
      <c r="K12" s="431"/>
      <c r="L12" s="189" t="s">
        <v>2031</v>
      </c>
    </row>
    <row r="13" spans="1:12" ht="15.75" thickBot="1">
      <c r="A13" s="429"/>
      <c r="B13" s="186" t="s">
        <v>1915</v>
      </c>
      <c r="C13" s="187"/>
      <c r="D13" s="188"/>
      <c r="E13" s="431"/>
      <c r="F13" s="189" t="s">
        <v>2032</v>
      </c>
      <c r="G13" s="429"/>
      <c r="H13" s="186" t="s">
        <v>1915</v>
      </c>
      <c r="I13" s="187"/>
      <c r="J13" s="188"/>
      <c r="K13" s="431"/>
      <c r="L13" s="189" t="s">
        <v>2032</v>
      </c>
    </row>
    <row r="14" spans="1:12" ht="15.75" thickBot="1">
      <c r="A14" s="429"/>
      <c r="B14" s="186" t="s">
        <v>1917</v>
      </c>
      <c r="C14" s="187"/>
      <c r="D14" s="188"/>
      <c r="E14" s="431"/>
      <c r="F14" s="189" t="s">
        <v>2033</v>
      </c>
      <c r="G14" s="429"/>
      <c r="H14" s="186" t="s">
        <v>1917</v>
      </c>
      <c r="I14" s="187"/>
      <c r="J14" s="188"/>
      <c r="K14" s="431"/>
      <c r="L14" s="189" t="s">
        <v>2033</v>
      </c>
    </row>
    <row r="15" spans="1:12" ht="15.75" thickBot="1">
      <c r="A15" s="429"/>
      <c r="B15" s="186" t="s">
        <v>1919</v>
      </c>
      <c r="C15" s="187"/>
      <c r="D15" s="188"/>
      <c r="E15" s="431"/>
      <c r="F15" s="189" t="s">
        <v>2034</v>
      </c>
      <c r="G15" s="429"/>
      <c r="H15" s="186" t="s">
        <v>1919</v>
      </c>
      <c r="I15" s="187"/>
      <c r="J15" s="188"/>
      <c r="K15" s="431"/>
      <c r="L15" s="189" t="s">
        <v>2034</v>
      </c>
    </row>
    <row r="16" spans="1:12" ht="15.75" thickBot="1">
      <c r="A16" s="429"/>
      <c r="B16" s="186" t="s">
        <v>1921</v>
      </c>
      <c r="C16" s="187"/>
      <c r="D16" s="188"/>
      <c r="E16" s="431"/>
      <c r="F16" s="189" t="s">
        <v>2035</v>
      </c>
      <c r="G16" s="429"/>
      <c r="H16" s="186" t="s">
        <v>1921</v>
      </c>
      <c r="I16" s="187"/>
      <c r="J16" s="188"/>
      <c r="K16" s="431"/>
      <c r="L16" s="189" t="s">
        <v>2035</v>
      </c>
    </row>
    <row r="17" spans="1:14" ht="15.75" thickBot="1">
      <c r="A17" s="429"/>
      <c r="B17" s="186" t="s">
        <v>2036</v>
      </c>
      <c r="C17" s="187"/>
      <c r="D17" s="188"/>
      <c r="E17" s="431"/>
      <c r="F17" s="189" t="s">
        <v>2037</v>
      </c>
      <c r="G17" s="429"/>
      <c r="H17" s="186" t="s">
        <v>2036</v>
      </c>
      <c r="I17" s="187"/>
      <c r="J17" s="188"/>
      <c r="K17" s="431"/>
      <c r="L17" s="189" t="s">
        <v>2037</v>
      </c>
    </row>
    <row r="18" spans="1:14" ht="15.75" thickBot="1">
      <c r="A18" s="430"/>
      <c r="B18" s="186" t="s">
        <v>2038</v>
      </c>
      <c r="C18" s="187"/>
      <c r="D18" s="188">
        <v>6877294000</v>
      </c>
      <c r="E18" s="432"/>
      <c r="F18" s="189" t="s">
        <v>2039</v>
      </c>
      <c r="G18" s="430"/>
      <c r="H18" s="186" t="s">
        <v>2038</v>
      </c>
      <c r="I18" s="187"/>
      <c r="J18" s="188">
        <v>1386140000</v>
      </c>
      <c r="K18" s="432"/>
      <c r="L18" s="189" t="s">
        <v>2039</v>
      </c>
    </row>
    <row r="19" spans="1:14" ht="15.75" thickBot="1">
      <c r="A19" s="433" t="s">
        <v>1756</v>
      </c>
      <c r="B19" s="186" t="s">
        <v>1903</v>
      </c>
      <c r="C19" s="187" t="s">
        <v>2040</v>
      </c>
      <c r="D19" s="188">
        <v>2154860622</v>
      </c>
      <c r="E19" s="434" t="s">
        <v>1948</v>
      </c>
      <c r="F19" s="189" t="s">
        <v>2025</v>
      </c>
      <c r="G19" s="433" t="s">
        <v>1756</v>
      </c>
      <c r="H19" s="186" t="s">
        <v>1903</v>
      </c>
      <c r="I19" s="187" t="s">
        <v>2040</v>
      </c>
      <c r="J19" s="188">
        <v>476215000</v>
      </c>
      <c r="K19" s="434" t="s">
        <v>1948</v>
      </c>
      <c r="L19" s="189" t="s">
        <v>2025</v>
      </c>
    </row>
    <row r="20" spans="1:14" ht="15.75" thickBot="1">
      <c r="A20" s="429"/>
      <c r="B20" s="186" t="s">
        <v>1905</v>
      </c>
      <c r="C20" s="187" t="s">
        <v>2041</v>
      </c>
      <c r="D20" s="188">
        <v>1400000</v>
      </c>
      <c r="E20" s="431"/>
      <c r="F20" s="189" t="s">
        <v>2027</v>
      </c>
      <c r="G20" s="429"/>
      <c r="H20" s="186" t="s">
        <v>1905</v>
      </c>
      <c r="I20" s="187"/>
      <c r="J20" s="188"/>
      <c r="K20" s="431"/>
      <c r="L20" s="189" t="s">
        <v>2027</v>
      </c>
    </row>
    <row r="21" spans="1:14" ht="15.75" thickBot="1">
      <c r="A21" s="429"/>
      <c r="B21" s="186" t="s">
        <v>1907</v>
      </c>
      <c r="C21" s="187" t="s">
        <v>2042</v>
      </c>
      <c r="D21" s="188">
        <v>1100000</v>
      </c>
      <c r="E21" s="431"/>
      <c r="F21" s="189" t="s">
        <v>2028</v>
      </c>
      <c r="G21" s="429"/>
      <c r="H21" s="186" t="s">
        <v>1907</v>
      </c>
      <c r="I21" s="187"/>
      <c r="J21" s="188"/>
      <c r="K21" s="431"/>
      <c r="L21" s="189" t="s">
        <v>2028</v>
      </c>
    </row>
    <row r="22" spans="1:14" ht="15.75" thickBot="1">
      <c r="A22" s="429"/>
      <c r="B22" s="186" t="s">
        <v>1909</v>
      </c>
      <c r="C22" s="187"/>
      <c r="D22" s="188"/>
      <c r="E22" s="431"/>
      <c r="F22" s="189" t="s">
        <v>2029</v>
      </c>
      <c r="G22" s="429"/>
      <c r="H22" s="186" t="s">
        <v>1909</v>
      </c>
      <c r="I22" s="187"/>
      <c r="J22" s="188"/>
      <c r="K22" s="431"/>
      <c r="L22" s="189" t="s">
        <v>2029</v>
      </c>
    </row>
    <row r="23" spans="1:14" ht="15.75" thickBot="1">
      <c r="A23" s="429"/>
      <c r="B23" s="186" t="s">
        <v>1911</v>
      </c>
      <c r="C23" s="187"/>
      <c r="D23" s="188"/>
      <c r="E23" s="431"/>
      <c r="F23" s="189" t="s">
        <v>2030</v>
      </c>
      <c r="G23" s="429"/>
      <c r="H23" s="186" t="s">
        <v>1911</v>
      </c>
      <c r="I23" s="187"/>
      <c r="J23" s="188"/>
      <c r="K23" s="431"/>
      <c r="L23" s="189" t="s">
        <v>2030</v>
      </c>
    </row>
    <row r="24" spans="1:14" ht="15.75" thickBot="1">
      <c r="A24" s="429"/>
      <c r="B24" s="186" t="s">
        <v>1913</v>
      </c>
      <c r="C24" s="187"/>
      <c r="D24" s="188"/>
      <c r="E24" s="431"/>
      <c r="F24" s="189" t="s">
        <v>2031</v>
      </c>
      <c r="G24" s="429"/>
      <c r="H24" s="186" t="s">
        <v>1913</v>
      </c>
      <c r="I24" s="187"/>
      <c r="J24" s="188"/>
      <c r="K24" s="431"/>
      <c r="L24" s="189" t="s">
        <v>2031</v>
      </c>
    </row>
    <row r="25" spans="1:14" ht="15.75" thickBot="1">
      <c r="A25" s="429"/>
      <c r="B25" s="186" t="s">
        <v>1915</v>
      </c>
      <c r="C25" s="187"/>
      <c r="D25" s="188"/>
      <c r="E25" s="431"/>
      <c r="F25" s="189" t="s">
        <v>2032</v>
      </c>
      <c r="G25" s="429"/>
      <c r="H25" s="186" t="s">
        <v>1915</v>
      </c>
      <c r="I25" s="187"/>
      <c r="J25" s="188"/>
      <c r="K25" s="431"/>
      <c r="L25" s="189" t="s">
        <v>2032</v>
      </c>
    </row>
    <row r="26" spans="1:14" ht="15.75" thickBot="1">
      <c r="A26" s="429"/>
      <c r="B26" s="186" t="s">
        <v>1917</v>
      </c>
      <c r="C26" s="187"/>
      <c r="D26" s="188"/>
      <c r="E26" s="431"/>
      <c r="F26" s="189" t="s">
        <v>2033</v>
      </c>
      <c r="G26" s="429"/>
      <c r="H26" s="186" t="s">
        <v>1917</v>
      </c>
      <c r="I26" s="187"/>
      <c r="J26" s="188"/>
      <c r="K26" s="431"/>
      <c r="L26" s="189" t="s">
        <v>2033</v>
      </c>
    </row>
    <row r="27" spans="1:14" ht="15.75" thickBot="1">
      <c r="A27" s="429"/>
      <c r="B27" s="186" t="s">
        <v>1919</v>
      </c>
      <c r="C27" s="187"/>
      <c r="D27" s="188"/>
      <c r="E27" s="431"/>
      <c r="F27" s="189" t="s">
        <v>2034</v>
      </c>
      <c r="G27" s="429"/>
      <c r="H27" s="186" t="s">
        <v>1919</v>
      </c>
      <c r="I27" s="187"/>
      <c r="J27" s="188"/>
      <c r="K27" s="431"/>
      <c r="L27" s="189" t="s">
        <v>2034</v>
      </c>
    </row>
    <row r="28" spans="1:14" ht="15.75" thickBot="1">
      <c r="A28" s="429"/>
      <c r="B28" s="186" t="s">
        <v>1921</v>
      </c>
      <c r="C28" s="187"/>
      <c r="D28" s="188"/>
      <c r="E28" s="431"/>
      <c r="F28" s="189" t="s">
        <v>2035</v>
      </c>
      <c r="G28" s="429"/>
      <c r="H28" s="186" t="s">
        <v>1921</v>
      </c>
      <c r="I28" s="187"/>
      <c r="J28" s="188"/>
      <c r="K28" s="431"/>
      <c r="L28" s="189" t="s">
        <v>2035</v>
      </c>
    </row>
    <row r="29" spans="1:14" ht="15.75" thickBot="1">
      <c r="A29" s="429"/>
      <c r="B29" s="186" t="s">
        <v>2036</v>
      </c>
      <c r="C29" s="187"/>
      <c r="D29" s="188"/>
      <c r="E29" s="431"/>
      <c r="F29" s="189" t="s">
        <v>2037</v>
      </c>
      <c r="G29" s="429"/>
      <c r="H29" s="186" t="s">
        <v>2036</v>
      </c>
      <c r="I29" s="187"/>
      <c r="J29" s="188"/>
      <c r="K29" s="431"/>
      <c r="L29" s="189" t="s">
        <v>2037</v>
      </c>
    </row>
    <row r="30" spans="1:14" ht="15.75" thickBot="1">
      <c r="A30" s="430"/>
      <c r="B30" s="186" t="s">
        <v>2038</v>
      </c>
      <c r="C30" s="187"/>
      <c r="D30" s="188">
        <v>2157360622</v>
      </c>
      <c r="E30" s="432"/>
      <c r="F30" s="189" t="s">
        <v>2039</v>
      </c>
      <c r="G30" s="430"/>
      <c r="H30" s="186" t="s">
        <v>2038</v>
      </c>
      <c r="I30" s="187"/>
      <c r="J30" s="188">
        <v>476215000</v>
      </c>
      <c r="K30" s="432"/>
      <c r="L30" s="189" t="s">
        <v>2039</v>
      </c>
    </row>
    <row r="31" spans="1:14" ht="17.45" customHeight="1">
      <c r="A31" s="435" t="s">
        <v>17</v>
      </c>
      <c r="B31" s="435"/>
      <c r="C31" s="435"/>
      <c r="D31" s="435"/>
      <c r="E31" s="435"/>
      <c r="F31" s="435"/>
      <c r="G31" s="435"/>
      <c r="H31" s="427" t="s">
        <v>106</v>
      </c>
      <c r="I31" s="427"/>
      <c r="J31" s="427"/>
      <c r="K31" s="427"/>
      <c r="L31" s="427"/>
      <c r="M31" s="427"/>
      <c r="N31" s="427"/>
    </row>
    <row r="32" spans="1:14" ht="34.9" customHeight="1">
      <c r="A32" s="426" t="s">
        <v>2022</v>
      </c>
      <c r="B32" s="426"/>
      <c r="C32" s="426"/>
      <c r="D32" s="427" t="s">
        <v>2023</v>
      </c>
      <c r="E32" s="427"/>
      <c r="F32" s="427"/>
      <c r="G32" s="427"/>
      <c r="H32" s="426" t="s">
        <v>2022</v>
      </c>
      <c r="I32" s="426"/>
      <c r="J32" s="426"/>
      <c r="K32" s="427" t="s">
        <v>2023</v>
      </c>
      <c r="L32" s="427"/>
      <c r="M32" s="427"/>
      <c r="N32" s="427"/>
    </row>
    <row r="33" spans="1:14">
      <c r="A33" s="425"/>
      <c r="B33" s="425"/>
      <c r="C33" s="428" t="s">
        <v>1930</v>
      </c>
      <c r="D33" s="428"/>
      <c r="E33" s="428"/>
      <c r="F33" s="425"/>
      <c r="G33" s="425"/>
      <c r="H33" s="425"/>
      <c r="I33" s="425"/>
      <c r="J33" s="428" t="s">
        <v>1930</v>
      </c>
      <c r="K33" s="428"/>
      <c r="L33" s="428"/>
      <c r="M33" s="425"/>
      <c r="N33" s="425"/>
    </row>
    <row r="34" spans="1:14" ht="23.25">
      <c r="A34" s="425"/>
      <c r="B34" s="425"/>
      <c r="C34" s="185" t="s">
        <v>1931</v>
      </c>
      <c r="D34" s="185" t="s">
        <v>1949</v>
      </c>
      <c r="E34" s="185" t="s">
        <v>454</v>
      </c>
      <c r="F34" s="425"/>
      <c r="G34" s="425"/>
      <c r="H34" s="425"/>
      <c r="I34" s="425"/>
      <c r="J34" s="185" t="s">
        <v>1931</v>
      </c>
      <c r="K34" s="185" t="s">
        <v>1949</v>
      </c>
      <c r="L34" s="185" t="s">
        <v>454</v>
      </c>
      <c r="M34" s="425"/>
      <c r="N34" s="425"/>
    </row>
    <row r="35" spans="1:14" ht="15.75" thickBot="1">
      <c r="A35" s="186" t="s">
        <v>1784</v>
      </c>
      <c r="B35" s="186" t="s">
        <v>2038</v>
      </c>
      <c r="C35" s="188">
        <v>6877294000</v>
      </c>
      <c r="D35" s="190"/>
      <c r="E35" s="188">
        <v>6877294000</v>
      </c>
      <c r="F35" s="189" t="s">
        <v>2039</v>
      </c>
      <c r="G35" s="189" t="s">
        <v>1933</v>
      </c>
      <c r="H35" s="186" t="s">
        <v>1784</v>
      </c>
      <c r="I35" s="186" t="s">
        <v>2038</v>
      </c>
      <c r="J35" s="188">
        <v>1386140000</v>
      </c>
      <c r="K35" s="190"/>
      <c r="L35" s="188">
        <v>1386140000</v>
      </c>
      <c r="M35" s="189" t="s">
        <v>2039</v>
      </c>
      <c r="N35" s="189" t="s">
        <v>1933</v>
      </c>
    </row>
    <row r="36" spans="1:14" ht="17.45" customHeight="1">
      <c r="A36" s="435" t="s">
        <v>17</v>
      </c>
      <c r="B36" s="435"/>
      <c r="C36" s="435"/>
      <c r="D36" s="435"/>
      <c r="E36" s="435"/>
      <c r="F36" s="435"/>
      <c r="G36" s="435"/>
      <c r="H36" s="436" t="s">
        <v>106</v>
      </c>
      <c r="I36" s="436"/>
      <c r="J36" s="436"/>
      <c r="K36" s="436"/>
      <c r="L36" s="436"/>
      <c r="M36" s="436"/>
      <c r="N36" s="436"/>
    </row>
    <row r="37" spans="1:14" ht="34.9" customHeight="1">
      <c r="A37" s="426" t="s">
        <v>2022</v>
      </c>
      <c r="B37" s="426"/>
      <c r="C37" s="426"/>
      <c r="D37" s="427" t="s">
        <v>2023</v>
      </c>
      <c r="E37" s="427"/>
      <c r="F37" s="427"/>
      <c r="G37" s="427"/>
      <c r="H37" s="426" t="s">
        <v>2022</v>
      </c>
      <c r="I37" s="426"/>
      <c r="J37" s="426"/>
      <c r="K37" s="427" t="s">
        <v>2023</v>
      </c>
      <c r="L37" s="427"/>
      <c r="M37" s="427"/>
      <c r="N37" s="427"/>
    </row>
    <row r="38" spans="1:14">
      <c r="A38" s="425"/>
      <c r="B38" s="425"/>
      <c r="C38" s="428" t="s">
        <v>1930</v>
      </c>
      <c r="D38" s="428"/>
      <c r="E38" s="428"/>
      <c r="F38" s="425"/>
      <c r="G38" s="425"/>
      <c r="H38" s="425"/>
      <c r="I38" s="425"/>
      <c r="J38" s="428" t="s">
        <v>1930</v>
      </c>
      <c r="K38" s="428"/>
      <c r="L38" s="428"/>
      <c r="M38" s="425"/>
      <c r="N38" s="425"/>
    </row>
    <row r="39" spans="1:14" ht="23.25">
      <c r="A39" s="425"/>
      <c r="B39" s="425"/>
      <c r="C39" s="185" t="s">
        <v>1931</v>
      </c>
      <c r="D39" s="185" t="s">
        <v>1949</v>
      </c>
      <c r="E39" s="185" t="s">
        <v>454</v>
      </c>
      <c r="F39" s="425"/>
      <c r="G39" s="425"/>
      <c r="H39" s="425"/>
      <c r="I39" s="425"/>
      <c r="J39" s="185" t="s">
        <v>1931</v>
      </c>
      <c r="K39" s="185" t="s">
        <v>1949</v>
      </c>
      <c r="L39" s="185" t="s">
        <v>454</v>
      </c>
      <c r="M39" s="425"/>
      <c r="N39" s="425"/>
    </row>
    <row r="40" spans="1:14" ht="15.75" thickBot="1">
      <c r="A40" s="186" t="s">
        <v>1756</v>
      </c>
      <c r="B40" s="186" t="s">
        <v>2038</v>
      </c>
      <c r="C40" s="188">
        <v>2157360622</v>
      </c>
      <c r="D40" s="190"/>
      <c r="E40" s="188">
        <v>2157360622</v>
      </c>
      <c r="F40" s="189" t="s">
        <v>2039</v>
      </c>
      <c r="G40" s="189" t="s">
        <v>1948</v>
      </c>
      <c r="H40" s="186" t="s">
        <v>1756</v>
      </c>
      <c r="I40" s="186" t="s">
        <v>2038</v>
      </c>
      <c r="J40" s="188">
        <v>476215000</v>
      </c>
      <c r="K40" s="190"/>
      <c r="L40" s="188">
        <v>476215000</v>
      </c>
      <c r="M40" s="189" t="s">
        <v>2039</v>
      </c>
      <c r="N40" s="189" t="s">
        <v>1948</v>
      </c>
    </row>
  </sheetData>
  <sheetProtection password="83AF" sheet="1" objects="1" scenarios="1"/>
  <mergeCells count="44">
    <mergeCell ref="M38:N39"/>
    <mergeCell ref="A36:G36"/>
    <mergeCell ref="H36:N36"/>
    <mergeCell ref="A37:C37"/>
    <mergeCell ref="D37:G37"/>
    <mergeCell ref="H37:J37"/>
    <mergeCell ref="K37:N37"/>
    <mergeCell ref="A38:B39"/>
    <mergeCell ref="C38:E38"/>
    <mergeCell ref="F38:G39"/>
    <mergeCell ref="H38:I39"/>
    <mergeCell ref="J38:L38"/>
    <mergeCell ref="M33:N34"/>
    <mergeCell ref="A31:G31"/>
    <mergeCell ref="H31:N31"/>
    <mergeCell ref="A32:C32"/>
    <mergeCell ref="D32:G32"/>
    <mergeCell ref="H32:J32"/>
    <mergeCell ref="K32:N32"/>
    <mergeCell ref="A33:B34"/>
    <mergeCell ref="C33:E33"/>
    <mergeCell ref="F33:G34"/>
    <mergeCell ref="H33:I34"/>
    <mergeCell ref="J33:L33"/>
    <mergeCell ref="A7:A18"/>
    <mergeCell ref="E7:E18"/>
    <mergeCell ref="G7:G18"/>
    <mergeCell ref="K7:K18"/>
    <mergeCell ref="A19:A30"/>
    <mergeCell ref="E19:E30"/>
    <mergeCell ref="G19:G30"/>
    <mergeCell ref="K19:K30"/>
    <mergeCell ref="K5:L6"/>
    <mergeCell ref="A3:F3"/>
    <mergeCell ref="G3:L3"/>
    <mergeCell ref="A4:C4"/>
    <mergeCell ref="D4:F4"/>
    <mergeCell ref="G4:I4"/>
    <mergeCell ref="J4:L4"/>
    <mergeCell ref="A5:B6"/>
    <mergeCell ref="C5:D5"/>
    <mergeCell ref="E5:F6"/>
    <mergeCell ref="G5:H6"/>
    <mergeCell ref="I5:J5"/>
  </mergeCells>
  <dataValidations count="2">
    <dataValidation type="textLength" operator="greaterThan" allowBlank="1" showErrorMessage="1" errorTitle="Invalid Data Type" error="Please input data in String Data Type" sqref="C7:C30 I7:I30" xr:uid="{90F8760E-8542-47D8-B2C6-698DE2A46960}">
      <formula1>0</formula1>
    </dataValidation>
    <dataValidation type="decimal" allowBlank="1" showErrorMessage="1" errorTitle="Invalid Data Type" error="Please input data in Numeric Data Type" sqref="C40:E40 C35:E35 J40:L40 J35:L35 D7:D30 J7:J30" xr:uid="{83CE6E96-3518-44D1-9E8B-4009A1491C8B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441FB-D7C1-4FF5-A158-0A5B993DB7B7}">
  <dimension ref="A1:D10"/>
  <sheetViews>
    <sheetView showGridLines="0" workbookViewId="0">
      <selection sqref="A1:D1"/>
    </sheetView>
  </sheetViews>
  <sheetFormatPr defaultColWidth="9.1640625" defaultRowHeight="15"/>
  <cols>
    <col min="1" max="1" width="68.5" style="191" customWidth="1" collapsed="1"/>
    <col min="2" max="3" width="28.5" style="191" customWidth="1" collapsed="1"/>
    <col min="4" max="4" width="68.5" style="191" customWidth="1" collapsed="1"/>
    <col min="5" max="16384" width="9.1640625" style="191" collapsed="1"/>
  </cols>
  <sheetData>
    <row r="1" spans="1:4" ht="34.9" customHeight="1">
      <c r="A1" s="437" t="s">
        <v>2043</v>
      </c>
      <c r="B1" s="438"/>
      <c r="C1" s="438"/>
      <c r="D1" s="438"/>
    </row>
    <row r="3" spans="1:4" ht="17.45" customHeight="1">
      <c r="A3" s="437" t="s">
        <v>2044</v>
      </c>
      <c r="B3" s="437"/>
      <c r="C3" s="439" t="s">
        <v>2045</v>
      </c>
      <c r="D3" s="439"/>
    </row>
    <row r="4" spans="1:4">
      <c r="A4" s="192"/>
      <c r="B4" s="193" t="s">
        <v>17</v>
      </c>
      <c r="C4" s="193" t="s">
        <v>103</v>
      </c>
    </row>
    <row r="5" spans="1:4" ht="15.75" thickBot="1">
      <c r="A5" s="194" t="s">
        <v>2044</v>
      </c>
      <c r="B5" s="195"/>
      <c r="C5" s="195"/>
      <c r="D5" s="196" t="s">
        <v>2045</v>
      </c>
    </row>
    <row r="6" spans="1:4" ht="15.75" thickBot="1">
      <c r="A6" s="197" t="s">
        <v>2046</v>
      </c>
      <c r="B6" s="198"/>
      <c r="C6" s="198"/>
      <c r="D6" s="196" t="s">
        <v>2047</v>
      </c>
    </row>
    <row r="7" spans="1:4" ht="15.75" thickBot="1">
      <c r="A7" s="197" t="s">
        <v>2048</v>
      </c>
      <c r="B7" s="198"/>
      <c r="C7" s="198"/>
      <c r="D7" s="196" t="s">
        <v>2049</v>
      </c>
    </row>
    <row r="8" spans="1:4" ht="26.25" thickBot="1">
      <c r="A8" s="197" t="s">
        <v>2050</v>
      </c>
      <c r="B8" s="199"/>
      <c r="C8" s="199"/>
      <c r="D8" s="196" t="s">
        <v>2051</v>
      </c>
    </row>
    <row r="9" spans="1:4" ht="26.25" thickBot="1">
      <c r="A9" s="197" t="s">
        <v>2052</v>
      </c>
      <c r="B9" s="199"/>
      <c r="C9" s="199"/>
      <c r="D9" s="196" t="s">
        <v>2053</v>
      </c>
    </row>
    <row r="10" spans="1:4" ht="15.75" thickBot="1">
      <c r="A10" s="197" t="s">
        <v>2054</v>
      </c>
      <c r="B10" s="198"/>
      <c r="C10" s="198"/>
      <c r="D10" s="196" t="s">
        <v>2055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:C10" xr:uid="{A0913D20-B59D-48DF-A3EE-73C6652C9CE6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2D290-13A6-492F-8EAA-5FB0591AAD78}">
  <dimension ref="A1:N160"/>
  <sheetViews>
    <sheetView showGridLines="0" workbookViewId="0"/>
  </sheetViews>
  <sheetFormatPr defaultRowHeight="15"/>
  <cols>
    <col min="1" max="1" width="42.6640625" style="201" bestFit="1" customWidth="1" collapsed="1"/>
    <col min="2" max="2" width="19" style="201" bestFit="1" customWidth="1" collapsed="1"/>
    <col min="3" max="3" width="19.6640625" style="201" bestFit="1" customWidth="1" collapsed="1"/>
    <col min="4" max="4" width="39.5" style="201" bestFit="1" customWidth="1" collapsed="1"/>
    <col min="5" max="5" width="19.6640625" style="201" bestFit="1" customWidth="1" collapsed="1"/>
    <col min="6" max="6" width="15.6640625" style="201" bestFit="1" customWidth="1" collapsed="1"/>
    <col min="7" max="7" width="30.83203125" style="201" bestFit="1" customWidth="1" collapsed="1"/>
    <col min="8" max="8" width="31.83203125" style="201" bestFit="1" customWidth="1" collapsed="1"/>
    <col min="9" max="9" width="19" style="201" bestFit="1" customWidth="1" collapsed="1"/>
    <col min="10" max="10" width="11.6640625" style="201" bestFit="1" customWidth="1" collapsed="1"/>
    <col min="11" max="11" width="39.5" style="201" bestFit="1" customWidth="1" collapsed="1"/>
    <col min="12" max="12" width="19.6640625" style="201" bestFit="1" customWidth="1" collapsed="1"/>
    <col min="13" max="13" width="15.6640625" style="201" bestFit="1" customWidth="1" collapsed="1"/>
    <col min="14" max="14" width="30.83203125" style="201" bestFit="1" customWidth="1" collapsed="1"/>
    <col min="15" max="16384" width="9.33203125" style="201" collapsed="1"/>
  </cols>
  <sheetData>
    <row r="1" spans="1:14" ht="17.25">
      <c r="A1" s="200" t="s">
        <v>2056</v>
      </c>
    </row>
    <row r="3" spans="1:14" ht="17.25" customHeight="1">
      <c r="A3" s="441" t="s">
        <v>17</v>
      </c>
      <c r="B3" s="441"/>
      <c r="C3" s="441"/>
      <c r="D3" s="441"/>
      <c r="E3" s="441"/>
      <c r="F3" s="441"/>
      <c r="G3" s="441"/>
      <c r="H3" s="442" t="s">
        <v>106</v>
      </c>
      <c r="I3" s="442"/>
      <c r="J3" s="442"/>
      <c r="K3" s="442"/>
      <c r="L3" s="442"/>
      <c r="M3" s="442"/>
      <c r="N3" s="442"/>
    </row>
    <row r="4" spans="1:14" ht="17.25" customHeight="1">
      <c r="A4" s="441" t="s">
        <v>2057</v>
      </c>
      <c r="B4" s="441"/>
      <c r="C4" s="441"/>
      <c r="D4" s="442" t="s">
        <v>2058</v>
      </c>
      <c r="E4" s="442"/>
      <c r="F4" s="442"/>
      <c r="G4" s="442"/>
      <c r="H4" s="441" t="s">
        <v>2057</v>
      </c>
      <c r="I4" s="441"/>
      <c r="J4" s="441"/>
      <c r="K4" s="442" t="s">
        <v>2058</v>
      </c>
      <c r="L4" s="442"/>
      <c r="M4" s="442"/>
      <c r="N4" s="442"/>
    </row>
    <row r="5" spans="1:14">
      <c r="A5" s="440"/>
      <c r="B5" s="440"/>
      <c r="C5" s="443" t="s">
        <v>2059</v>
      </c>
      <c r="D5" s="443"/>
      <c r="E5" s="443"/>
      <c r="F5" s="440"/>
      <c r="G5" s="440"/>
      <c r="H5" s="440"/>
      <c r="I5" s="440"/>
      <c r="J5" s="443" t="s">
        <v>2059</v>
      </c>
      <c r="K5" s="443"/>
      <c r="L5" s="443"/>
      <c r="M5" s="440"/>
      <c r="N5" s="440"/>
    </row>
    <row r="6" spans="1:14" ht="23.25">
      <c r="A6" s="440"/>
      <c r="B6" s="440"/>
      <c r="C6" s="202" t="s">
        <v>1732</v>
      </c>
      <c r="D6" s="202" t="s">
        <v>2060</v>
      </c>
      <c r="E6" s="202" t="s">
        <v>2061</v>
      </c>
      <c r="F6" s="440"/>
      <c r="G6" s="440"/>
      <c r="H6" s="440"/>
      <c r="I6" s="440"/>
      <c r="J6" s="202" t="s">
        <v>1732</v>
      </c>
      <c r="K6" s="202" t="s">
        <v>2060</v>
      </c>
      <c r="L6" s="202" t="s">
        <v>2061</v>
      </c>
      <c r="M6" s="440"/>
      <c r="N6" s="440"/>
    </row>
    <row r="7" spans="1:14" ht="15.75" thickBot="1">
      <c r="A7" s="444" t="s">
        <v>1903</v>
      </c>
      <c r="B7" s="203" t="s">
        <v>1932</v>
      </c>
      <c r="C7" s="204"/>
      <c r="D7" s="205"/>
      <c r="E7" s="205"/>
      <c r="F7" s="206" t="s">
        <v>1932</v>
      </c>
      <c r="G7" s="446" t="s">
        <v>1904</v>
      </c>
      <c r="H7" s="444" t="s">
        <v>1903</v>
      </c>
      <c r="I7" s="203" t="s">
        <v>1932</v>
      </c>
      <c r="J7" s="204"/>
      <c r="K7" s="205"/>
      <c r="L7" s="205"/>
      <c r="M7" s="206" t="s">
        <v>1932</v>
      </c>
      <c r="N7" s="446" t="s">
        <v>1904</v>
      </c>
    </row>
    <row r="8" spans="1:14" ht="15.75" thickBot="1">
      <c r="A8" s="444"/>
      <c r="B8" s="203" t="s">
        <v>1934</v>
      </c>
      <c r="C8" s="204"/>
      <c r="D8" s="205"/>
      <c r="E8" s="205"/>
      <c r="F8" s="206" t="s">
        <v>1934</v>
      </c>
      <c r="G8" s="446"/>
      <c r="H8" s="444"/>
      <c r="I8" s="203" t="s">
        <v>1934</v>
      </c>
      <c r="J8" s="204"/>
      <c r="K8" s="205"/>
      <c r="L8" s="205"/>
      <c r="M8" s="206" t="s">
        <v>1934</v>
      </c>
      <c r="N8" s="446"/>
    </row>
    <row r="9" spans="1:14" ht="15.75" thickBot="1">
      <c r="A9" s="444"/>
      <c r="B9" s="203" t="s">
        <v>1935</v>
      </c>
      <c r="C9" s="204"/>
      <c r="D9" s="205"/>
      <c r="E9" s="205"/>
      <c r="F9" s="206" t="s">
        <v>1935</v>
      </c>
      <c r="G9" s="446"/>
      <c r="H9" s="444"/>
      <c r="I9" s="203" t="s">
        <v>1935</v>
      </c>
      <c r="J9" s="204"/>
      <c r="K9" s="205"/>
      <c r="L9" s="205"/>
      <c r="M9" s="206" t="s">
        <v>1935</v>
      </c>
      <c r="N9" s="446"/>
    </row>
    <row r="10" spans="1:14" ht="15.75" thickBot="1">
      <c r="A10" s="444"/>
      <c r="B10" s="203" t="s">
        <v>1936</v>
      </c>
      <c r="C10" s="204"/>
      <c r="D10" s="205"/>
      <c r="E10" s="205"/>
      <c r="F10" s="206" t="s">
        <v>1936</v>
      </c>
      <c r="G10" s="446"/>
      <c r="H10" s="444"/>
      <c r="I10" s="203" t="s">
        <v>1936</v>
      </c>
      <c r="J10" s="204"/>
      <c r="K10" s="205"/>
      <c r="L10" s="205"/>
      <c r="M10" s="206" t="s">
        <v>1936</v>
      </c>
      <c r="N10" s="446"/>
    </row>
    <row r="11" spans="1:14" ht="15.75" thickBot="1">
      <c r="A11" s="444"/>
      <c r="B11" s="203" t="s">
        <v>1937</v>
      </c>
      <c r="C11" s="204"/>
      <c r="D11" s="205"/>
      <c r="E11" s="205"/>
      <c r="F11" s="206" t="s">
        <v>1937</v>
      </c>
      <c r="G11" s="446"/>
      <c r="H11" s="444"/>
      <c r="I11" s="203" t="s">
        <v>1937</v>
      </c>
      <c r="J11" s="204"/>
      <c r="K11" s="205"/>
      <c r="L11" s="205"/>
      <c r="M11" s="206" t="s">
        <v>1937</v>
      </c>
      <c r="N11" s="446"/>
    </row>
    <row r="12" spans="1:14" ht="15.75" thickBot="1">
      <c r="A12" s="444"/>
      <c r="B12" s="203" t="s">
        <v>1938</v>
      </c>
      <c r="C12" s="204"/>
      <c r="D12" s="205"/>
      <c r="E12" s="205"/>
      <c r="F12" s="206" t="s">
        <v>1938</v>
      </c>
      <c r="G12" s="446"/>
      <c r="H12" s="444"/>
      <c r="I12" s="203" t="s">
        <v>1938</v>
      </c>
      <c r="J12" s="204"/>
      <c r="K12" s="205"/>
      <c r="L12" s="205"/>
      <c r="M12" s="206" t="s">
        <v>1938</v>
      </c>
      <c r="N12" s="446"/>
    </row>
    <row r="13" spans="1:14" ht="15.75" thickBot="1">
      <c r="A13" s="444"/>
      <c r="B13" s="203" t="s">
        <v>1939</v>
      </c>
      <c r="C13" s="204"/>
      <c r="D13" s="205"/>
      <c r="E13" s="205"/>
      <c r="F13" s="206" t="s">
        <v>1939</v>
      </c>
      <c r="G13" s="446"/>
      <c r="H13" s="444"/>
      <c r="I13" s="203" t="s">
        <v>1939</v>
      </c>
      <c r="J13" s="204"/>
      <c r="K13" s="205"/>
      <c r="L13" s="205"/>
      <c r="M13" s="206" t="s">
        <v>1939</v>
      </c>
      <c r="N13" s="446"/>
    </row>
    <row r="14" spans="1:14" ht="15.75" thickBot="1">
      <c r="A14" s="444"/>
      <c r="B14" s="203" t="s">
        <v>1940</v>
      </c>
      <c r="C14" s="204"/>
      <c r="D14" s="205"/>
      <c r="E14" s="205"/>
      <c r="F14" s="206" t="s">
        <v>1940</v>
      </c>
      <c r="G14" s="446"/>
      <c r="H14" s="444"/>
      <c r="I14" s="203" t="s">
        <v>1940</v>
      </c>
      <c r="J14" s="204"/>
      <c r="K14" s="205"/>
      <c r="L14" s="205"/>
      <c r="M14" s="206" t="s">
        <v>1940</v>
      </c>
      <c r="N14" s="446"/>
    </row>
    <row r="15" spans="1:14" ht="15.75" thickBot="1">
      <c r="A15" s="444"/>
      <c r="B15" s="203" t="s">
        <v>1941</v>
      </c>
      <c r="C15" s="204"/>
      <c r="D15" s="205"/>
      <c r="E15" s="205"/>
      <c r="F15" s="206" t="s">
        <v>1941</v>
      </c>
      <c r="G15" s="446"/>
      <c r="H15" s="444"/>
      <c r="I15" s="203" t="s">
        <v>1941</v>
      </c>
      <c r="J15" s="204"/>
      <c r="K15" s="205"/>
      <c r="L15" s="205"/>
      <c r="M15" s="206" t="s">
        <v>1941</v>
      </c>
      <c r="N15" s="446"/>
    </row>
    <row r="16" spans="1:14" ht="15.75" thickBot="1">
      <c r="A16" s="444"/>
      <c r="B16" s="203" t="s">
        <v>1942</v>
      </c>
      <c r="C16" s="204"/>
      <c r="D16" s="205"/>
      <c r="E16" s="205"/>
      <c r="F16" s="206" t="s">
        <v>1942</v>
      </c>
      <c r="G16" s="446"/>
      <c r="H16" s="444"/>
      <c r="I16" s="203" t="s">
        <v>1942</v>
      </c>
      <c r="J16" s="204"/>
      <c r="K16" s="205"/>
      <c r="L16" s="205"/>
      <c r="M16" s="206" t="s">
        <v>1942</v>
      </c>
      <c r="N16" s="446"/>
    </row>
    <row r="17" spans="1:14" ht="15.75" thickBot="1">
      <c r="A17" s="444"/>
      <c r="B17" s="203" t="s">
        <v>1943</v>
      </c>
      <c r="C17" s="204"/>
      <c r="D17" s="205"/>
      <c r="E17" s="205"/>
      <c r="F17" s="206" t="s">
        <v>1943</v>
      </c>
      <c r="G17" s="446"/>
      <c r="H17" s="444"/>
      <c r="I17" s="203" t="s">
        <v>1943</v>
      </c>
      <c r="J17" s="204"/>
      <c r="K17" s="205"/>
      <c r="L17" s="205"/>
      <c r="M17" s="206" t="s">
        <v>1943</v>
      </c>
      <c r="N17" s="446"/>
    </row>
    <row r="18" spans="1:14" ht="15.75" thickBot="1">
      <c r="A18" s="444"/>
      <c r="B18" s="203" t="s">
        <v>1944</v>
      </c>
      <c r="C18" s="204"/>
      <c r="D18" s="205"/>
      <c r="E18" s="205"/>
      <c r="F18" s="206" t="s">
        <v>1945</v>
      </c>
      <c r="G18" s="446"/>
      <c r="H18" s="444"/>
      <c r="I18" s="203" t="s">
        <v>1944</v>
      </c>
      <c r="J18" s="204"/>
      <c r="K18" s="205"/>
      <c r="L18" s="205"/>
      <c r="M18" s="206" t="s">
        <v>1945</v>
      </c>
      <c r="N18" s="446"/>
    </row>
    <row r="19" spans="1:14" ht="15.75" thickBot="1">
      <c r="A19" s="445"/>
      <c r="B19" s="203" t="s">
        <v>1946</v>
      </c>
      <c r="C19" s="204"/>
      <c r="D19" s="205"/>
      <c r="E19" s="205"/>
      <c r="F19" s="206" t="s">
        <v>1947</v>
      </c>
      <c r="G19" s="447"/>
      <c r="H19" s="445"/>
      <c r="I19" s="203" t="s">
        <v>1946</v>
      </c>
      <c r="J19" s="204"/>
      <c r="K19" s="205"/>
      <c r="L19" s="205"/>
      <c r="M19" s="206" t="s">
        <v>1947</v>
      </c>
      <c r="N19" s="447"/>
    </row>
    <row r="20" spans="1:14" ht="15.75" thickBot="1">
      <c r="A20" s="448" t="s">
        <v>1905</v>
      </c>
      <c r="B20" s="203" t="s">
        <v>1932</v>
      </c>
      <c r="C20" s="204"/>
      <c r="D20" s="205"/>
      <c r="E20" s="205"/>
      <c r="F20" s="206" t="s">
        <v>1932</v>
      </c>
      <c r="G20" s="449" t="s">
        <v>1906</v>
      </c>
      <c r="H20" s="448" t="s">
        <v>1905</v>
      </c>
      <c r="I20" s="203" t="s">
        <v>1932</v>
      </c>
      <c r="J20" s="204"/>
      <c r="K20" s="205"/>
      <c r="L20" s="205"/>
      <c r="M20" s="206" t="s">
        <v>1932</v>
      </c>
      <c r="N20" s="449" t="s">
        <v>1906</v>
      </c>
    </row>
    <row r="21" spans="1:14" ht="15.75" thickBot="1">
      <c r="A21" s="444"/>
      <c r="B21" s="203" t="s">
        <v>1934</v>
      </c>
      <c r="C21" s="204"/>
      <c r="D21" s="205"/>
      <c r="E21" s="205"/>
      <c r="F21" s="206" t="s">
        <v>1934</v>
      </c>
      <c r="G21" s="446"/>
      <c r="H21" s="444"/>
      <c r="I21" s="203" t="s">
        <v>1934</v>
      </c>
      <c r="J21" s="204"/>
      <c r="K21" s="205"/>
      <c r="L21" s="205"/>
      <c r="M21" s="206" t="s">
        <v>1934</v>
      </c>
      <c r="N21" s="446"/>
    </row>
    <row r="22" spans="1:14" ht="15.75" thickBot="1">
      <c r="A22" s="444"/>
      <c r="B22" s="203" t="s">
        <v>1935</v>
      </c>
      <c r="C22" s="204"/>
      <c r="D22" s="205"/>
      <c r="E22" s="205"/>
      <c r="F22" s="206" t="s">
        <v>1935</v>
      </c>
      <c r="G22" s="446"/>
      <c r="H22" s="444"/>
      <c r="I22" s="203" t="s">
        <v>1935</v>
      </c>
      <c r="J22" s="204"/>
      <c r="K22" s="205"/>
      <c r="L22" s="205"/>
      <c r="M22" s="206" t="s">
        <v>1935</v>
      </c>
      <c r="N22" s="446"/>
    </row>
    <row r="23" spans="1:14" ht="15.75" thickBot="1">
      <c r="A23" s="444"/>
      <c r="B23" s="203" t="s">
        <v>1936</v>
      </c>
      <c r="C23" s="204"/>
      <c r="D23" s="205"/>
      <c r="E23" s="205"/>
      <c r="F23" s="206" t="s">
        <v>1936</v>
      </c>
      <c r="G23" s="446"/>
      <c r="H23" s="444"/>
      <c r="I23" s="203" t="s">
        <v>1936</v>
      </c>
      <c r="J23" s="204"/>
      <c r="K23" s="205"/>
      <c r="L23" s="205"/>
      <c r="M23" s="206" t="s">
        <v>1936</v>
      </c>
      <c r="N23" s="446"/>
    </row>
    <row r="24" spans="1:14" ht="15.75" thickBot="1">
      <c r="A24" s="444"/>
      <c r="B24" s="203" t="s">
        <v>1937</v>
      </c>
      <c r="C24" s="204"/>
      <c r="D24" s="205"/>
      <c r="E24" s="205"/>
      <c r="F24" s="206" t="s">
        <v>1937</v>
      </c>
      <c r="G24" s="446"/>
      <c r="H24" s="444"/>
      <c r="I24" s="203" t="s">
        <v>1937</v>
      </c>
      <c r="J24" s="204"/>
      <c r="K24" s="205"/>
      <c r="L24" s="205"/>
      <c r="M24" s="206" t="s">
        <v>1937</v>
      </c>
      <c r="N24" s="446"/>
    </row>
    <row r="25" spans="1:14" ht="15.75" thickBot="1">
      <c r="A25" s="444"/>
      <c r="B25" s="203" t="s">
        <v>1938</v>
      </c>
      <c r="C25" s="204"/>
      <c r="D25" s="205"/>
      <c r="E25" s="205"/>
      <c r="F25" s="206" t="s">
        <v>1938</v>
      </c>
      <c r="G25" s="446"/>
      <c r="H25" s="444"/>
      <c r="I25" s="203" t="s">
        <v>1938</v>
      </c>
      <c r="J25" s="204"/>
      <c r="K25" s="205"/>
      <c r="L25" s="205"/>
      <c r="M25" s="206" t="s">
        <v>1938</v>
      </c>
      <c r="N25" s="446"/>
    </row>
    <row r="26" spans="1:14" ht="15.75" thickBot="1">
      <c r="A26" s="444"/>
      <c r="B26" s="203" t="s">
        <v>1939</v>
      </c>
      <c r="C26" s="204"/>
      <c r="D26" s="205"/>
      <c r="E26" s="205"/>
      <c r="F26" s="206" t="s">
        <v>1939</v>
      </c>
      <c r="G26" s="446"/>
      <c r="H26" s="444"/>
      <c r="I26" s="203" t="s">
        <v>1939</v>
      </c>
      <c r="J26" s="204"/>
      <c r="K26" s="205"/>
      <c r="L26" s="205"/>
      <c r="M26" s="206" t="s">
        <v>1939</v>
      </c>
      <c r="N26" s="446"/>
    </row>
    <row r="27" spans="1:14" ht="15.75" thickBot="1">
      <c r="A27" s="444"/>
      <c r="B27" s="203" t="s">
        <v>1940</v>
      </c>
      <c r="C27" s="204"/>
      <c r="D27" s="205"/>
      <c r="E27" s="205"/>
      <c r="F27" s="206" t="s">
        <v>1940</v>
      </c>
      <c r="G27" s="446"/>
      <c r="H27" s="444"/>
      <c r="I27" s="203" t="s">
        <v>1940</v>
      </c>
      <c r="J27" s="204"/>
      <c r="K27" s="205"/>
      <c r="L27" s="205"/>
      <c r="M27" s="206" t="s">
        <v>1940</v>
      </c>
      <c r="N27" s="446"/>
    </row>
    <row r="28" spans="1:14" ht="15.75" thickBot="1">
      <c r="A28" s="444"/>
      <c r="B28" s="203" t="s">
        <v>1941</v>
      </c>
      <c r="C28" s="204"/>
      <c r="D28" s="205"/>
      <c r="E28" s="205"/>
      <c r="F28" s="206" t="s">
        <v>1941</v>
      </c>
      <c r="G28" s="446"/>
      <c r="H28" s="444"/>
      <c r="I28" s="203" t="s">
        <v>1941</v>
      </c>
      <c r="J28" s="204"/>
      <c r="K28" s="205"/>
      <c r="L28" s="205"/>
      <c r="M28" s="206" t="s">
        <v>1941</v>
      </c>
      <c r="N28" s="446"/>
    </row>
    <row r="29" spans="1:14" ht="15.75" thickBot="1">
      <c r="A29" s="444"/>
      <c r="B29" s="203" t="s">
        <v>1942</v>
      </c>
      <c r="C29" s="204"/>
      <c r="D29" s="205"/>
      <c r="E29" s="205"/>
      <c r="F29" s="206" t="s">
        <v>1942</v>
      </c>
      <c r="G29" s="446"/>
      <c r="H29" s="444"/>
      <c r="I29" s="203" t="s">
        <v>1942</v>
      </c>
      <c r="J29" s="204"/>
      <c r="K29" s="205"/>
      <c r="L29" s="205"/>
      <c r="M29" s="206" t="s">
        <v>1942</v>
      </c>
      <c r="N29" s="446"/>
    </row>
    <row r="30" spans="1:14" ht="15.75" thickBot="1">
      <c r="A30" s="444"/>
      <c r="B30" s="203" t="s">
        <v>1943</v>
      </c>
      <c r="C30" s="204"/>
      <c r="D30" s="205"/>
      <c r="E30" s="205"/>
      <c r="F30" s="206" t="s">
        <v>1943</v>
      </c>
      <c r="G30" s="446"/>
      <c r="H30" s="444"/>
      <c r="I30" s="203" t="s">
        <v>1943</v>
      </c>
      <c r="J30" s="204"/>
      <c r="K30" s="205"/>
      <c r="L30" s="205"/>
      <c r="M30" s="206" t="s">
        <v>1943</v>
      </c>
      <c r="N30" s="446"/>
    </row>
    <row r="31" spans="1:14" ht="15.75" thickBot="1">
      <c r="A31" s="444"/>
      <c r="B31" s="203" t="s">
        <v>1944</v>
      </c>
      <c r="C31" s="204"/>
      <c r="D31" s="205"/>
      <c r="E31" s="205"/>
      <c r="F31" s="206" t="s">
        <v>1945</v>
      </c>
      <c r="G31" s="446"/>
      <c r="H31" s="444"/>
      <c r="I31" s="203" t="s">
        <v>1944</v>
      </c>
      <c r="J31" s="204"/>
      <c r="K31" s="205"/>
      <c r="L31" s="205"/>
      <c r="M31" s="206" t="s">
        <v>1945</v>
      </c>
      <c r="N31" s="446"/>
    </row>
    <row r="32" spans="1:14" ht="15.75" thickBot="1">
      <c r="A32" s="445"/>
      <c r="B32" s="203" t="s">
        <v>1946</v>
      </c>
      <c r="C32" s="204"/>
      <c r="D32" s="205"/>
      <c r="E32" s="205"/>
      <c r="F32" s="206" t="s">
        <v>1947</v>
      </c>
      <c r="G32" s="447"/>
      <c r="H32" s="445"/>
      <c r="I32" s="203" t="s">
        <v>1946</v>
      </c>
      <c r="J32" s="204"/>
      <c r="K32" s="205"/>
      <c r="L32" s="205"/>
      <c r="M32" s="206" t="s">
        <v>1947</v>
      </c>
      <c r="N32" s="447"/>
    </row>
    <row r="33" spans="1:14" ht="15.75" thickBot="1">
      <c r="A33" s="448" t="s">
        <v>1907</v>
      </c>
      <c r="B33" s="203" t="s">
        <v>1932</v>
      </c>
      <c r="C33" s="204"/>
      <c r="D33" s="205"/>
      <c r="E33" s="205"/>
      <c r="F33" s="206" t="s">
        <v>1932</v>
      </c>
      <c r="G33" s="449" t="s">
        <v>1908</v>
      </c>
      <c r="H33" s="448" t="s">
        <v>1907</v>
      </c>
      <c r="I33" s="203" t="s">
        <v>1932</v>
      </c>
      <c r="J33" s="204"/>
      <c r="K33" s="205"/>
      <c r="L33" s="205"/>
      <c r="M33" s="206" t="s">
        <v>1932</v>
      </c>
      <c r="N33" s="449" t="s">
        <v>1908</v>
      </c>
    </row>
    <row r="34" spans="1:14" ht="15.75" thickBot="1">
      <c r="A34" s="444"/>
      <c r="B34" s="203" t="s">
        <v>1934</v>
      </c>
      <c r="C34" s="204"/>
      <c r="D34" s="205"/>
      <c r="E34" s="205"/>
      <c r="F34" s="206" t="s">
        <v>1934</v>
      </c>
      <c r="G34" s="446"/>
      <c r="H34" s="444"/>
      <c r="I34" s="203" t="s">
        <v>1934</v>
      </c>
      <c r="J34" s="204"/>
      <c r="K34" s="205"/>
      <c r="L34" s="205"/>
      <c r="M34" s="206" t="s">
        <v>1934</v>
      </c>
      <c r="N34" s="446"/>
    </row>
    <row r="35" spans="1:14" ht="15.75" thickBot="1">
      <c r="A35" s="444"/>
      <c r="B35" s="203" t="s">
        <v>1935</v>
      </c>
      <c r="C35" s="204"/>
      <c r="D35" s="205"/>
      <c r="E35" s="205"/>
      <c r="F35" s="206" t="s">
        <v>1935</v>
      </c>
      <c r="G35" s="446"/>
      <c r="H35" s="444"/>
      <c r="I35" s="203" t="s">
        <v>1935</v>
      </c>
      <c r="J35" s="204"/>
      <c r="K35" s="205"/>
      <c r="L35" s="205"/>
      <c r="M35" s="206" t="s">
        <v>1935</v>
      </c>
      <c r="N35" s="446"/>
    </row>
    <row r="36" spans="1:14" ht="15.75" thickBot="1">
      <c r="A36" s="444"/>
      <c r="B36" s="203" t="s">
        <v>1936</v>
      </c>
      <c r="C36" s="204"/>
      <c r="D36" s="205"/>
      <c r="E36" s="205"/>
      <c r="F36" s="206" t="s">
        <v>1936</v>
      </c>
      <c r="G36" s="446"/>
      <c r="H36" s="444"/>
      <c r="I36" s="203" t="s">
        <v>1936</v>
      </c>
      <c r="J36" s="204"/>
      <c r="K36" s="205"/>
      <c r="L36" s="205"/>
      <c r="M36" s="206" t="s">
        <v>1936</v>
      </c>
      <c r="N36" s="446"/>
    </row>
    <row r="37" spans="1:14" ht="15.75" thickBot="1">
      <c r="A37" s="444"/>
      <c r="B37" s="203" t="s">
        <v>1937</v>
      </c>
      <c r="C37" s="204"/>
      <c r="D37" s="205"/>
      <c r="E37" s="205"/>
      <c r="F37" s="206" t="s">
        <v>1937</v>
      </c>
      <c r="G37" s="446"/>
      <c r="H37" s="444"/>
      <c r="I37" s="203" t="s">
        <v>1937</v>
      </c>
      <c r="J37" s="204"/>
      <c r="K37" s="205"/>
      <c r="L37" s="205"/>
      <c r="M37" s="206" t="s">
        <v>1937</v>
      </c>
      <c r="N37" s="446"/>
    </row>
    <row r="38" spans="1:14" ht="15.75" thickBot="1">
      <c r="A38" s="444"/>
      <c r="B38" s="203" t="s">
        <v>1938</v>
      </c>
      <c r="C38" s="204"/>
      <c r="D38" s="205"/>
      <c r="E38" s="205"/>
      <c r="F38" s="206" t="s">
        <v>1938</v>
      </c>
      <c r="G38" s="446"/>
      <c r="H38" s="444"/>
      <c r="I38" s="203" t="s">
        <v>1938</v>
      </c>
      <c r="J38" s="204"/>
      <c r="K38" s="205"/>
      <c r="L38" s="205"/>
      <c r="M38" s="206" t="s">
        <v>1938</v>
      </c>
      <c r="N38" s="446"/>
    </row>
    <row r="39" spans="1:14" ht="15.75" thickBot="1">
      <c r="A39" s="444"/>
      <c r="B39" s="203" t="s">
        <v>1939</v>
      </c>
      <c r="C39" s="204"/>
      <c r="D39" s="205"/>
      <c r="E39" s="205"/>
      <c r="F39" s="206" t="s">
        <v>1939</v>
      </c>
      <c r="G39" s="446"/>
      <c r="H39" s="444"/>
      <c r="I39" s="203" t="s">
        <v>1939</v>
      </c>
      <c r="J39" s="204"/>
      <c r="K39" s="205"/>
      <c r="L39" s="205"/>
      <c r="M39" s="206" t="s">
        <v>1939</v>
      </c>
      <c r="N39" s="446"/>
    </row>
    <row r="40" spans="1:14" ht="15.75" thickBot="1">
      <c r="A40" s="444"/>
      <c r="B40" s="203" t="s">
        <v>1940</v>
      </c>
      <c r="C40" s="204"/>
      <c r="D40" s="205"/>
      <c r="E40" s="205"/>
      <c r="F40" s="206" t="s">
        <v>1940</v>
      </c>
      <c r="G40" s="446"/>
      <c r="H40" s="444"/>
      <c r="I40" s="203" t="s">
        <v>1940</v>
      </c>
      <c r="J40" s="204"/>
      <c r="K40" s="205"/>
      <c r="L40" s="205"/>
      <c r="M40" s="206" t="s">
        <v>1940</v>
      </c>
      <c r="N40" s="446"/>
    </row>
    <row r="41" spans="1:14" ht="15.75" thickBot="1">
      <c r="A41" s="444"/>
      <c r="B41" s="203" t="s">
        <v>1941</v>
      </c>
      <c r="C41" s="204"/>
      <c r="D41" s="205"/>
      <c r="E41" s="205"/>
      <c r="F41" s="206" t="s">
        <v>1941</v>
      </c>
      <c r="G41" s="446"/>
      <c r="H41" s="444"/>
      <c r="I41" s="203" t="s">
        <v>1941</v>
      </c>
      <c r="J41" s="204"/>
      <c r="K41" s="205"/>
      <c r="L41" s="205"/>
      <c r="M41" s="206" t="s">
        <v>1941</v>
      </c>
      <c r="N41" s="446"/>
    </row>
    <row r="42" spans="1:14" ht="15.75" thickBot="1">
      <c r="A42" s="444"/>
      <c r="B42" s="203" t="s">
        <v>1942</v>
      </c>
      <c r="C42" s="204"/>
      <c r="D42" s="205"/>
      <c r="E42" s="205"/>
      <c r="F42" s="206" t="s">
        <v>1942</v>
      </c>
      <c r="G42" s="446"/>
      <c r="H42" s="444"/>
      <c r="I42" s="203" t="s">
        <v>1942</v>
      </c>
      <c r="J42" s="204"/>
      <c r="K42" s="205"/>
      <c r="L42" s="205"/>
      <c r="M42" s="206" t="s">
        <v>1942</v>
      </c>
      <c r="N42" s="446"/>
    </row>
    <row r="43" spans="1:14" ht="15.75" thickBot="1">
      <c r="A43" s="444"/>
      <c r="B43" s="203" t="s">
        <v>1943</v>
      </c>
      <c r="C43" s="204"/>
      <c r="D43" s="205"/>
      <c r="E43" s="205"/>
      <c r="F43" s="206" t="s">
        <v>1943</v>
      </c>
      <c r="G43" s="446"/>
      <c r="H43" s="444"/>
      <c r="I43" s="203" t="s">
        <v>1943</v>
      </c>
      <c r="J43" s="204"/>
      <c r="K43" s="205"/>
      <c r="L43" s="205"/>
      <c r="M43" s="206" t="s">
        <v>1943</v>
      </c>
      <c r="N43" s="446"/>
    </row>
    <row r="44" spans="1:14" ht="15.75" thickBot="1">
      <c r="A44" s="444"/>
      <c r="B44" s="203" t="s">
        <v>1944</v>
      </c>
      <c r="C44" s="204"/>
      <c r="D44" s="205"/>
      <c r="E44" s="205"/>
      <c r="F44" s="206" t="s">
        <v>1945</v>
      </c>
      <c r="G44" s="446"/>
      <c r="H44" s="444"/>
      <c r="I44" s="203" t="s">
        <v>1944</v>
      </c>
      <c r="J44" s="204"/>
      <c r="K44" s="205"/>
      <c r="L44" s="205"/>
      <c r="M44" s="206" t="s">
        <v>1945</v>
      </c>
      <c r="N44" s="446"/>
    </row>
    <row r="45" spans="1:14" ht="15.75" thickBot="1">
      <c r="A45" s="445"/>
      <c r="B45" s="203" t="s">
        <v>1946</v>
      </c>
      <c r="C45" s="204"/>
      <c r="D45" s="205"/>
      <c r="E45" s="205"/>
      <c r="F45" s="206" t="s">
        <v>1947</v>
      </c>
      <c r="G45" s="447"/>
      <c r="H45" s="445"/>
      <c r="I45" s="203" t="s">
        <v>1946</v>
      </c>
      <c r="J45" s="204"/>
      <c r="K45" s="205"/>
      <c r="L45" s="205"/>
      <c r="M45" s="206" t="s">
        <v>1947</v>
      </c>
      <c r="N45" s="447"/>
    </row>
    <row r="46" spans="1:14" ht="15.75" thickBot="1">
      <c r="A46" s="448" t="s">
        <v>1909</v>
      </c>
      <c r="B46" s="203" t="s">
        <v>1932</v>
      </c>
      <c r="C46" s="204"/>
      <c r="D46" s="205"/>
      <c r="E46" s="205"/>
      <c r="F46" s="206" t="s">
        <v>1932</v>
      </c>
      <c r="G46" s="449" t="s">
        <v>1910</v>
      </c>
      <c r="H46" s="448" t="s">
        <v>1909</v>
      </c>
      <c r="I46" s="203" t="s">
        <v>1932</v>
      </c>
      <c r="J46" s="204"/>
      <c r="K46" s="205"/>
      <c r="L46" s="205"/>
      <c r="M46" s="206" t="s">
        <v>1932</v>
      </c>
      <c r="N46" s="449" t="s">
        <v>1910</v>
      </c>
    </row>
    <row r="47" spans="1:14" ht="15.75" thickBot="1">
      <c r="A47" s="444"/>
      <c r="B47" s="203" t="s">
        <v>1934</v>
      </c>
      <c r="C47" s="204"/>
      <c r="D47" s="205"/>
      <c r="E47" s="205"/>
      <c r="F47" s="206" t="s">
        <v>1934</v>
      </c>
      <c r="G47" s="446"/>
      <c r="H47" s="444"/>
      <c r="I47" s="203" t="s">
        <v>1934</v>
      </c>
      <c r="J47" s="204"/>
      <c r="K47" s="205"/>
      <c r="L47" s="205"/>
      <c r="M47" s="206" t="s">
        <v>1934</v>
      </c>
      <c r="N47" s="446"/>
    </row>
    <row r="48" spans="1:14" ht="15.75" thickBot="1">
      <c r="A48" s="444"/>
      <c r="B48" s="203" t="s">
        <v>1935</v>
      </c>
      <c r="C48" s="204"/>
      <c r="D48" s="205"/>
      <c r="E48" s="205"/>
      <c r="F48" s="206" t="s">
        <v>1935</v>
      </c>
      <c r="G48" s="446"/>
      <c r="H48" s="444"/>
      <c r="I48" s="203" t="s">
        <v>1935</v>
      </c>
      <c r="J48" s="204"/>
      <c r="K48" s="205"/>
      <c r="L48" s="205"/>
      <c r="M48" s="206" t="s">
        <v>1935</v>
      </c>
      <c r="N48" s="446"/>
    </row>
    <row r="49" spans="1:14" ht="15.75" thickBot="1">
      <c r="A49" s="444"/>
      <c r="B49" s="203" t="s">
        <v>1936</v>
      </c>
      <c r="C49" s="204"/>
      <c r="D49" s="205"/>
      <c r="E49" s="205"/>
      <c r="F49" s="206" t="s">
        <v>1936</v>
      </c>
      <c r="G49" s="446"/>
      <c r="H49" s="444"/>
      <c r="I49" s="203" t="s">
        <v>1936</v>
      </c>
      <c r="J49" s="204"/>
      <c r="K49" s="205"/>
      <c r="L49" s="205"/>
      <c r="M49" s="206" t="s">
        <v>1936</v>
      </c>
      <c r="N49" s="446"/>
    </row>
    <row r="50" spans="1:14" ht="15.75" thickBot="1">
      <c r="A50" s="444"/>
      <c r="B50" s="203" t="s">
        <v>1937</v>
      </c>
      <c r="C50" s="204"/>
      <c r="D50" s="205"/>
      <c r="E50" s="205"/>
      <c r="F50" s="206" t="s">
        <v>1937</v>
      </c>
      <c r="G50" s="446"/>
      <c r="H50" s="444"/>
      <c r="I50" s="203" t="s">
        <v>1937</v>
      </c>
      <c r="J50" s="204"/>
      <c r="K50" s="205"/>
      <c r="L50" s="205"/>
      <c r="M50" s="206" t="s">
        <v>1937</v>
      </c>
      <c r="N50" s="446"/>
    </row>
    <row r="51" spans="1:14" ht="15.75" thickBot="1">
      <c r="A51" s="444"/>
      <c r="B51" s="203" t="s">
        <v>1938</v>
      </c>
      <c r="C51" s="204"/>
      <c r="D51" s="205"/>
      <c r="E51" s="205"/>
      <c r="F51" s="206" t="s">
        <v>1938</v>
      </c>
      <c r="G51" s="446"/>
      <c r="H51" s="444"/>
      <c r="I51" s="203" t="s">
        <v>1938</v>
      </c>
      <c r="J51" s="204"/>
      <c r="K51" s="205"/>
      <c r="L51" s="205"/>
      <c r="M51" s="206" t="s">
        <v>1938</v>
      </c>
      <c r="N51" s="446"/>
    </row>
    <row r="52" spans="1:14" ht="15.75" thickBot="1">
      <c r="A52" s="444"/>
      <c r="B52" s="203" t="s">
        <v>1939</v>
      </c>
      <c r="C52" s="204"/>
      <c r="D52" s="205"/>
      <c r="E52" s="205"/>
      <c r="F52" s="206" t="s">
        <v>1939</v>
      </c>
      <c r="G52" s="446"/>
      <c r="H52" s="444"/>
      <c r="I52" s="203" t="s">
        <v>1939</v>
      </c>
      <c r="J52" s="204"/>
      <c r="K52" s="205"/>
      <c r="L52" s="205"/>
      <c r="M52" s="206" t="s">
        <v>1939</v>
      </c>
      <c r="N52" s="446"/>
    </row>
    <row r="53" spans="1:14" ht="15.75" thickBot="1">
      <c r="A53" s="444"/>
      <c r="B53" s="203" t="s">
        <v>1940</v>
      </c>
      <c r="C53" s="204"/>
      <c r="D53" s="205"/>
      <c r="E53" s="205"/>
      <c r="F53" s="206" t="s">
        <v>1940</v>
      </c>
      <c r="G53" s="446"/>
      <c r="H53" s="444"/>
      <c r="I53" s="203" t="s">
        <v>1940</v>
      </c>
      <c r="J53" s="204"/>
      <c r="K53" s="205"/>
      <c r="L53" s="205"/>
      <c r="M53" s="206" t="s">
        <v>1940</v>
      </c>
      <c r="N53" s="446"/>
    </row>
    <row r="54" spans="1:14" ht="15.75" thickBot="1">
      <c r="A54" s="444"/>
      <c r="B54" s="203" t="s">
        <v>1941</v>
      </c>
      <c r="C54" s="204"/>
      <c r="D54" s="205"/>
      <c r="E54" s="205"/>
      <c r="F54" s="206" t="s">
        <v>1941</v>
      </c>
      <c r="G54" s="446"/>
      <c r="H54" s="444"/>
      <c r="I54" s="203" t="s">
        <v>1941</v>
      </c>
      <c r="J54" s="204"/>
      <c r="K54" s="205"/>
      <c r="L54" s="205"/>
      <c r="M54" s="206" t="s">
        <v>1941</v>
      </c>
      <c r="N54" s="446"/>
    </row>
    <row r="55" spans="1:14" ht="15.75" thickBot="1">
      <c r="A55" s="444"/>
      <c r="B55" s="203" t="s">
        <v>1942</v>
      </c>
      <c r="C55" s="204"/>
      <c r="D55" s="205"/>
      <c r="E55" s="205"/>
      <c r="F55" s="206" t="s">
        <v>1942</v>
      </c>
      <c r="G55" s="446"/>
      <c r="H55" s="444"/>
      <c r="I55" s="203" t="s">
        <v>1942</v>
      </c>
      <c r="J55" s="204"/>
      <c r="K55" s="205"/>
      <c r="L55" s="205"/>
      <c r="M55" s="206" t="s">
        <v>1942</v>
      </c>
      <c r="N55" s="446"/>
    </row>
    <row r="56" spans="1:14" ht="15.75" thickBot="1">
      <c r="A56" s="444"/>
      <c r="B56" s="203" t="s">
        <v>1943</v>
      </c>
      <c r="C56" s="204"/>
      <c r="D56" s="205"/>
      <c r="E56" s="205"/>
      <c r="F56" s="206" t="s">
        <v>1943</v>
      </c>
      <c r="G56" s="446"/>
      <c r="H56" s="444"/>
      <c r="I56" s="203" t="s">
        <v>1943</v>
      </c>
      <c r="J56" s="204"/>
      <c r="K56" s="205"/>
      <c r="L56" s="205"/>
      <c r="M56" s="206" t="s">
        <v>1943</v>
      </c>
      <c r="N56" s="446"/>
    </row>
    <row r="57" spans="1:14" ht="15.75" thickBot="1">
      <c r="A57" s="444"/>
      <c r="B57" s="203" t="s">
        <v>1944</v>
      </c>
      <c r="C57" s="204"/>
      <c r="D57" s="205"/>
      <c r="E57" s="205"/>
      <c r="F57" s="206" t="s">
        <v>1945</v>
      </c>
      <c r="G57" s="446"/>
      <c r="H57" s="444"/>
      <c r="I57" s="203" t="s">
        <v>1944</v>
      </c>
      <c r="J57" s="204"/>
      <c r="K57" s="205"/>
      <c r="L57" s="205"/>
      <c r="M57" s="206" t="s">
        <v>1945</v>
      </c>
      <c r="N57" s="446"/>
    </row>
    <row r="58" spans="1:14" ht="15.75" thickBot="1">
      <c r="A58" s="445"/>
      <c r="B58" s="203" t="s">
        <v>1946</v>
      </c>
      <c r="C58" s="204"/>
      <c r="D58" s="205"/>
      <c r="E58" s="205"/>
      <c r="F58" s="206" t="s">
        <v>1947</v>
      </c>
      <c r="G58" s="447"/>
      <c r="H58" s="445"/>
      <c r="I58" s="203" t="s">
        <v>1946</v>
      </c>
      <c r="J58" s="204"/>
      <c r="K58" s="205"/>
      <c r="L58" s="205"/>
      <c r="M58" s="206" t="s">
        <v>1947</v>
      </c>
      <c r="N58" s="447"/>
    </row>
    <row r="59" spans="1:14" ht="15.75" thickBot="1">
      <c r="A59" s="448" t="s">
        <v>1911</v>
      </c>
      <c r="B59" s="203" t="s">
        <v>1932</v>
      </c>
      <c r="C59" s="204"/>
      <c r="D59" s="205"/>
      <c r="E59" s="205"/>
      <c r="F59" s="206" t="s">
        <v>1932</v>
      </c>
      <c r="G59" s="449" t="s">
        <v>1912</v>
      </c>
      <c r="H59" s="448" t="s">
        <v>1911</v>
      </c>
      <c r="I59" s="203" t="s">
        <v>1932</v>
      </c>
      <c r="J59" s="204"/>
      <c r="K59" s="205"/>
      <c r="L59" s="205"/>
      <c r="M59" s="206" t="s">
        <v>1932</v>
      </c>
      <c r="N59" s="449" t="s">
        <v>1912</v>
      </c>
    </row>
    <row r="60" spans="1:14" ht="15.75" thickBot="1">
      <c r="A60" s="444"/>
      <c r="B60" s="203" t="s">
        <v>1934</v>
      </c>
      <c r="C60" s="204"/>
      <c r="D60" s="205"/>
      <c r="E60" s="205"/>
      <c r="F60" s="206" t="s">
        <v>1934</v>
      </c>
      <c r="G60" s="446"/>
      <c r="H60" s="444"/>
      <c r="I60" s="203" t="s">
        <v>1934</v>
      </c>
      <c r="J60" s="204"/>
      <c r="K60" s="205"/>
      <c r="L60" s="205"/>
      <c r="M60" s="206" t="s">
        <v>1934</v>
      </c>
      <c r="N60" s="446"/>
    </row>
    <row r="61" spans="1:14" ht="15.75" thickBot="1">
      <c r="A61" s="444"/>
      <c r="B61" s="203" t="s">
        <v>1935</v>
      </c>
      <c r="C61" s="204"/>
      <c r="D61" s="205"/>
      <c r="E61" s="205"/>
      <c r="F61" s="206" t="s">
        <v>1935</v>
      </c>
      <c r="G61" s="446"/>
      <c r="H61" s="444"/>
      <c r="I61" s="203" t="s">
        <v>1935</v>
      </c>
      <c r="J61" s="204"/>
      <c r="K61" s="205"/>
      <c r="L61" s="205"/>
      <c r="M61" s="206" t="s">
        <v>1935</v>
      </c>
      <c r="N61" s="446"/>
    </row>
    <row r="62" spans="1:14" ht="15.75" thickBot="1">
      <c r="A62" s="444"/>
      <c r="B62" s="203" t="s">
        <v>1936</v>
      </c>
      <c r="C62" s="204"/>
      <c r="D62" s="205"/>
      <c r="E62" s="205"/>
      <c r="F62" s="206" t="s">
        <v>1936</v>
      </c>
      <c r="G62" s="446"/>
      <c r="H62" s="444"/>
      <c r="I62" s="203" t="s">
        <v>1936</v>
      </c>
      <c r="J62" s="204"/>
      <c r="K62" s="205"/>
      <c r="L62" s="205"/>
      <c r="M62" s="206" t="s">
        <v>1936</v>
      </c>
      <c r="N62" s="446"/>
    </row>
    <row r="63" spans="1:14" ht="15.75" thickBot="1">
      <c r="A63" s="444"/>
      <c r="B63" s="203" t="s">
        <v>1937</v>
      </c>
      <c r="C63" s="204"/>
      <c r="D63" s="205"/>
      <c r="E63" s="205"/>
      <c r="F63" s="206" t="s">
        <v>1937</v>
      </c>
      <c r="G63" s="446"/>
      <c r="H63" s="444"/>
      <c r="I63" s="203" t="s">
        <v>1937</v>
      </c>
      <c r="J63" s="204"/>
      <c r="K63" s="205"/>
      <c r="L63" s="205"/>
      <c r="M63" s="206" t="s">
        <v>1937</v>
      </c>
      <c r="N63" s="446"/>
    </row>
    <row r="64" spans="1:14" ht="15.75" thickBot="1">
      <c r="A64" s="444"/>
      <c r="B64" s="203" t="s">
        <v>1938</v>
      </c>
      <c r="C64" s="204"/>
      <c r="D64" s="205"/>
      <c r="E64" s="205"/>
      <c r="F64" s="206" t="s">
        <v>1938</v>
      </c>
      <c r="G64" s="446"/>
      <c r="H64" s="444"/>
      <c r="I64" s="203" t="s">
        <v>1938</v>
      </c>
      <c r="J64" s="204"/>
      <c r="K64" s="205"/>
      <c r="L64" s="205"/>
      <c r="M64" s="206" t="s">
        <v>1938</v>
      </c>
      <c r="N64" s="446"/>
    </row>
    <row r="65" spans="1:14" ht="15.75" thickBot="1">
      <c r="A65" s="444"/>
      <c r="B65" s="203" t="s">
        <v>1939</v>
      </c>
      <c r="C65" s="204"/>
      <c r="D65" s="205"/>
      <c r="E65" s="205"/>
      <c r="F65" s="206" t="s">
        <v>1939</v>
      </c>
      <c r="G65" s="446"/>
      <c r="H65" s="444"/>
      <c r="I65" s="203" t="s">
        <v>1939</v>
      </c>
      <c r="J65" s="204"/>
      <c r="K65" s="205"/>
      <c r="L65" s="205"/>
      <c r="M65" s="206" t="s">
        <v>1939</v>
      </c>
      <c r="N65" s="446"/>
    </row>
    <row r="66" spans="1:14" ht="15.75" thickBot="1">
      <c r="A66" s="444"/>
      <c r="B66" s="203" t="s">
        <v>1940</v>
      </c>
      <c r="C66" s="204"/>
      <c r="D66" s="205"/>
      <c r="E66" s="205"/>
      <c r="F66" s="206" t="s">
        <v>1940</v>
      </c>
      <c r="G66" s="446"/>
      <c r="H66" s="444"/>
      <c r="I66" s="203" t="s">
        <v>1940</v>
      </c>
      <c r="J66" s="204"/>
      <c r="K66" s="205"/>
      <c r="L66" s="205"/>
      <c r="M66" s="206" t="s">
        <v>1940</v>
      </c>
      <c r="N66" s="446"/>
    </row>
    <row r="67" spans="1:14" ht="15.75" thickBot="1">
      <c r="A67" s="444"/>
      <c r="B67" s="203" t="s">
        <v>1941</v>
      </c>
      <c r="C67" s="204"/>
      <c r="D67" s="205"/>
      <c r="E67" s="205"/>
      <c r="F67" s="206" t="s">
        <v>1941</v>
      </c>
      <c r="G67" s="446"/>
      <c r="H67" s="444"/>
      <c r="I67" s="203" t="s">
        <v>1941</v>
      </c>
      <c r="J67" s="204"/>
      <c r="K67" s="205"/>
      <c r="L67" s="205"/>
      <c r="M67" s="206" t="s">
        <v>1941</v>
      </c>
      <c r="N67" s="446"/>
    </row>
    <row r="68" spans="1:14" ht="15.75" thickBot="1">
      <c r="A68" s="444"/>
      <c r="B68" s="203" t="s">
        <v>1942</v>
      </c>
      <c r="C68" s="204"/>
      <c r="D68" s="205"/>
      <c r="E68" s="205"/>
      <c r="F68" s="206" t="s">
        <v>1942</v>
      </c>
      <c r="G68" s="446"/>
      <c r="H68" s="444"/>
      <c r="I68" s="203" t="s">
        <v>1942</v>
      </c>
      <c r="J68" s="204"/>
      <c r="K68" s="205"/>
      <c r="L68" s="205"/>
      <c r="M68" s="206" t="s">
        <v>1942</v>
      </c>
      <c r="N68" s="446"/>
    </row>
    <row r="69" spans="1:14" ht="15.75" thickBot="1">
      <c r="A69" s="444"/>
      <c r="B69" s="203" t="s">
        <v>1943</v>
      </c>
      <c r="C69" s="204"/>
      <c r="D69" s="205"/>
      <c r="E69" s="205"/>
      <c r="F69" s="206" t="s">
        <v>1943</v>
      </c>
      <c r="G69" s="446"/>
      <c r="H69" s="444"/>
      <c r="I69" s="203" t="s">
        <v>1943</v>
      </c>
      <c r="J69" s="204"/>
      <c r="K69" s="205"/>
      <c r="L69" s="205"/>
      <c r="M69" s="206" t="s">
        <v>1943</v>
      </c>
      <c r="N69" s="446"/>
    </row>
    <row r="70" spans="1:14" ht="15.75" thickBot="1">
      <c r="A70" s="444"/>
      <c r="B70" s="203" t="s">
        <v>1944</v>
      </c>
      <c r="C70" s="204"/>
      <c r="D70" s="205"/>
      <c r="E70" s="205"/>
      <c r="F70" s="206" t="s">
        <v>1945</v>
      </c>
      <c r="G70" s="446"/>
      <c r="H70" s="444"/>
      <c r="I70" s="203" t="s">
        <v>1944</v>
      </c>
      <c r="J70" s="204"/>
      <c r="K70" s="205"/>
      <c r="L70" s="205"/>
      <c r="M70" s="206" t="s">
        <v>1945</v>
      </c>
      <c r="N70" s="446"/>
    </row>
    <row r="71" spans="1:14" ht="15.75" thickBot="1">
      <c r="A71" s="445"/>
      <c r="B71" s="203" t="s">
        <v>1946</v>
      </c>
      <c r="C71" s="204"/>
      <c r="D71" s="205"/>
      <c r="E71" s="205"/>
      <c r="F71" s="206" t="s">
        <v>1947</v>
      </c>
      <c r="G71" s="447"/>
      <c r="H71" s="445"/>
      <c r="I71" s="203" t="s">
        <v>1946</v>
      </c>
      <c r="J71" s="204"/>
      <c r="K71" s="205"/>
      <c r="L71" s="205"/>
      <c r="M71" s="206" t="s">
        <v>1947</v>
      </c>
      <c r="N71" s="447"/>
    </row>
    <row r="72" spans="1:14" ht="15.75" thickBot="1">
      <c r="A72" s="448" t="s">
        <v>1913</v>
      </c>
      <c r="B72" s="203" t="s">
        <v>1932</v>
      </c>
      <c r="C72" s="204"/>
      <c r="D72" s="205"/>
      <c r="E72" s="205"/>
      <c r="F72" s="206" t="s">
        <v>1932</v>
      </c>
      <c r="G72" s="449" t="s">
        <v>1914</v>
      </c>
      <c r="H72" s="448" t="s">
        <v>1913</v>
      </c>
      <c r="I72" s="203" t="s">
        <v>1932</v>
      </c>
      <c r="J72" s="204"/>
      <c r="K72" s="205"/>
      <c r="L72" s="205"/>
      <c r="M72" s="206" t="s">
        <v>1932</v>
      </c>
      <c r="N72" s="449" t="s">
        <v>1914</v>
      </c>
    </row>
    <row r="73" spans="1:14" ht="15.75" thickBot="1">
      <c r="A73" s="444"/>
      <c r="B73" s="203" t="s">
        <v>1934</v>
      </c>
      <c r="C73" s="204"/>
      <c r="D73" s="205"/>
      <c r="E73" s="205"/>
      <c r="F73" s="206" t="s">
        <v>1934</v>
      </c>
      <c r="G73" s="446"/>
      <c r="H73" s="444"/>
      <c r="I73" s="203" t="s">
        <v>1934</v>
      </c>
      <c r="J73" s="204"/>
      <c r="K73" s="205"/>
      <c r="L73" s="205"/>
      <c r="M73" s="206" t="s">
        <v>1934</v>
      </c>
      <c r="N73" s="446"/>
    </row>
    <row r="74" spans="1:14" ht="15.75" thickBot="1">
      <c r="A74" s="444"/>
      <c r="B74" s="203" t="s">
        <v>1935</v>
      </c>
      <c r="C74" s="204"/>
      <c r="D74" s="205"/>
      <c r="E74" s="205"/>
      <c r="F74" s="206" t="s">
        <v>1935</v>
      </c>
      <c r="G74" s="446"/>
      <c r="H74" s="444"/>
      <c r="I74" s="203" t="s">
        <v>1935</v>
      </c>
      <c r="J74" s="204"/>
      <c r="K74" s="205"/>
      <c r="L74" s="205"/>
      <c r="M74" s="206" t="s">
        <v>1935</v>
      </c>
      <c r="N74" s="446"/>
    </row>
    <row r="75" spans="1:14" ht="15.75" thickBot="1">
      <c r="A75" s="444"/>
      <c r="B75" s="203" t="s">
        <v>1936</v>
      </c>
      <c r="C75" s="204"/>
      <c r="D75" s="205"/>
      <c r="E75" s="205"/>
      <c r="F75" s="206" t="s">
        <v>1936</v>
      </c>
      <c r="G75" s="446"/>
      <c r="H75" s="444"/>
      <c r="I75" s="203" t="s">
        <v>1936</v>
      </c>
      <c r="J75" s="204"/>
      <c r="K75" s="205"/>
      <c r="L75" s="205"/>
      <c r="M75" s="206" t="s">
        <v>1936</v>
      </c>
      <c r="N75" s="446"/>
    </row>
    <row r="76" spans="1:14" ht="15.75" thickBot="1">
      <c r="A76" s="444"/>
      <c r="B76" s="203" t="s">
        <v>1937</v>
      </c>
      <c r="C76" s="204"/>
      <c r="D76" s="205"/>
      <c r="E76" s="205"/>
      <c r="F76" s="206" t="s">
        <v>1937</v>
      </c>
      <c r="G76" s="446"/>
      <c r="H76" s="444"/>
      <c r="I76" s="203" t="s">
        <v>1937</v>
      </c>
      <c r="J76" s="204"/>
      <c r="K76" s="205"/>
      <c r="L76" s="205"/>
      <c r="M76" s="206" t="s">
        <v>1937</v>
      </c>
      <c r="N76" s="446"/>
    </row>
    <row r="77" spans="1:14" ht="15.75" thickBot="1">
      <c r="A77" s="444"/>
      <c r="B77" s="203" t="s">
        <v>1938</v>
      </c>
      <c r="C77" s="204"/>
      <c r="D77" s="205"/>
      <c r="E77" s="205"/>
      <c r="F77" s="206" t="s">
        <v>1938</v>
      </c>
      <c r="G77" s="446"/>
      <c r="H77" s="444"/>
      <c r="I77" s="203" t="s">
        <v>1938</v>
      </c>
      <c r="J77" s="204"/>
      <c r="K77" s="205"/>
      <c r="L77" s="205"/>
      <c r="M77" s="206" t="s">
        <v>1938</v>
      </c>
      <c r="N77" s="446"/>
    </row>
    <row r="78" spans="1:14" ht="15.75" thickBot="1">
      <c r="A78" s="444"/>
      <c r="B78" s="203" t="s">
        <v>1939</v>
      </c>
      <c r="C78" s="204"/>
      <c r="D78" s="205"/>
      <c r="E78" s="205"/>
      <c r="F78" s="206" t="s">
        <v>1939</v>
      </c>
      <c r="G78" s="446"/>
      <c r="H78" s="444"/>
      <c r="I78" s="203" t="s">
        <v>1939</v>
      </c>
      <c r="J78" s="204"/>
      <c r="K78" s="205"/>
      <c r="L78" s="205"/>
      <c r="M78" s="206" t="s">
        <v>1939</v>
      </c>
      <c r="N78" s="446"/>
    </row>
    <row r="79" spans="1:14" ht="15.75" thickBot="1">
      <c r="A79" s="444"/>
      <c r="B79" s="203" t="s">
        <v>1940</v>
      </c>
      <c r="C79" s="204"/>
      <c r="D79" s="205"/>
      <c r="E79" s="205"/>
      <c r="F79" s="206" t="s">
        <v>1940</v>
      </c>
      <c r="G79" s="446"/>
      <c r="H79" s="444"/>
      <c r="I79" s="203" t="s">
        <v>1940</v>
      </c>
      <c r="J79" s="204"/>
      <c r="K79" s="205"/>
      <c r="L79" s="205"/>
      <c r="M79" s="206" t="s">
        <v>1940</v>
      </c>
      <c r="N79" s="446"/>
    </row>
    <row r="80" spans="1:14" ht="15.75" thickBot="1">
      <c r="A80" s="444"/>
      <c r="B80" s="203" t="s">
        <v>1941</v>
      </c>
      <c r="C80" s="204"/>
      <c r="D80" s="205"/>
      <c r="E80" s="205"/>
      <c r="F80" s="206" t="s">
        <v>1941</v>
      </c>
      <c r="G80" s="446"/>
      <c r="H80" s="444"/>
      <c r="I80" s="203" t="s">
        <v>1941</v>
      </c>
      <c r="J80" s="204"/>
      <c r="K80" s="205"/>
      <c r="L80" s="205"/>
      <c r="M80" s="206" t="s">
        <v>1941</v>
      </c>
      <c r="N80" s="446"/>
    </row>
    <row r="81" spans="1:14" ht="15.75" thickBot="1">
      <c r="A81" s="444"/>
      <c r="B81" s="203" t="s">
        <v>1942</v>
      </c>
      <c r="C81" s="204"/>
      <c r="D81" s="205"/>
      <c r="E81" s="205"/>
      <c r="F81" s="206" t="s">
        <v>1942</v>
      </c>
      <c r="G81" s="446"/>
      <c r="H81" s="444"/>
      <c r="I81" s="203" t="s">
        <v>1942</v>
      </c>
      <c r="J81" s="204"/>
      <c r="K81" s="205"/>
      <c r="L81" s="205"/>
      <c r="M81" s="206" t="s">
        <v>1942</v>
      </c>
      <c r="N81" s="446"/>
    </row>
    <row r="82" spans="1:14" ht="15.75" thickBot="1">
      <c r="A82" s="444"/>
      <c r="B82" s="203" t="s">
        <v>1943</v>
      </c>
      <c r="C82" s="204"/>
      <c r="D82" s="205"/>
      <c r="E82" s="205"/>
      <c r="F82" s="206" t="s">
        <v>1943</v>
      </c>
      <c r="G82" s="446"/>
      <c r="H82" s="444"/>
      <c r="I82" s="203" t="s">
        <v>1943</v>
      </c>
      <c r="J82" s="204"/>
      <c r="K82" s="205"/>
      <c r="L82" s="205"/>
      <c r="M82" s="206" t="s">
        <v>1943</v>
      </c>
      <c r="N82" s="446"/>
    </row>
    <row r="83" spans="1:14" ht="15.75" thickBot="1">
      <c r="A83" s="444"/>
      <c r="B83" s="203" t="s">
        <v>1944</v>
      </c>
      <c r="C83" s="204"/>
      <c r="D83" s="205"/>
      <c r="E83" s="205"/>
      <c r="F83" s="206" t="s">
        <v>1945</v>
      </c>
      <c r="G83" s="446"/>
      <c r="H83" s="444"/>
      <c r="I83" s="203" t="s">
        <v>1944</v>
      </c>
      <c r="J83" s="204"/>
      <c r="K83" s="205"/>
      <c r="L83" s="205"/>
      <c r="M83" s="206" t="s">
        <v>1945</v>
      </c>
      <c r="N83" s="446"/>
    </row>
    <row r="84" spans="1:14" ht="15.75" thickBot="1">
      <c r="A84" s="445"/>
      <c r="B84" s="203" t="s">
        <v>1946</v>
      </c>
      <c r="C84" s="204"/>
      <c r="D84" s="205"/>
      <c r="E84" s="205"/>
      <c r="F84" s="206" t="s">
        <v>1947</v>
      </c>
      <c r="G84" s="447"/>
      <c r="H84" s="445"/>
      <c r="I84" s="203" t="s">
        <v>1946</v>
      </c>
      <c r="J84" s="204"/>
      <c r="K84" s="205"/>
      <c r="L84" s="205"/>
      <c r="M84" s="206" t="s">
        <v>1947</v>
      </c>
      <c r="N84" s="447"/>
    </row>
    <row r="85" spans="1:14" ht="15.75" thickBot="1">
      <c r="A85" s="448" t="s">
        <v>1915</v>
      </c>
      <c r="B85" s="203" t="s">
        <v>1932</v>
      </c>
      <c r="C85" s="204"/>
      <c r="D85" s="205"/>
      <c r="E85" s="205"/>
      <c r="F85" s="206" t="s">
        <v>1932</v>
      </c>
      <c r="G85" s="449" t="s">
        <v>1916</v>
      </c>
      <c r="H85" s="448" t="s">
        <v>1915</v>
      </c>
      <c r="I85" s="203" t="s">
        <v>1932</v>
      </c>
      <c r="J85" s="204"/>
      <c r="K85" s="205"/>
      <c r="L85" s="205"/>
      <c r="M85" s="206" t="s">
        <v>1932</v>
      </c>
      <c r="N85" s="449" t="s">
        <v>1916</v>
      </c>
    </row>
    <row r="86" spans="1:14" ht="15.75" thickBot="1">
      <c r="A86" s="444"/>
      <c r="B86" s="203" t="s">
        <v>1934</v>
      </c>
      <c r="C86" s="204"/>
      <c r="D86" s="205"/>
      <c r="E86" s="205"/>
      <c r="F86" s="206" t="s">
        <v>1934</v>
      </c>
      <c r="G86" s="446"/>
      <c r="H86" s="444"/>
      <c r="I86" s="203" t="s">
        <v>1934</v>
      </c>
      <c r="J86" s="204"/>
      <c r="K86" s="205"/>
      <c r="L86" s="205"/>
      <c r="M86" s="206" t="s">
        <v>1934</v>
      </c>
      <c r="N86" s="446"/>
    </row>
    <row r="87" spans="1:14" ht="15.75" thickBot="1">
      <c r="A87" s="444"/>
      <c r="B87" s="203" t="s">
        <v>1935</v>
      </c>
      <c r="C87" s="204"/>
      <c r="D87" s="205"/>
      <c r="E87" s="205"/>
      <c r="F87" s="206" t="s">
        <v>1935</v>
      </c>
      <c r="G87" s="446"/>
      <c r="H87" s="444"/>
      <c r="I87" s="203" t="s">
        <v>1935</v>
      </c>
      <c r="J87" s="204"/>
      <c r="K87" s="205"/>
      <c r="L87" s="205"/>
      <c r="M87" s="206" t="s">
        <v>1935</v>
      </c>
      <c r="N87" s="446"/>
    </row>
    <row r="88" spans="1:14" ht="15.75" thickBot="1">
      <c r="A88" s="444"/>
      <c r="B88" s="203" t="s">
        <v>1936</v>
      </c>
      <c r="C88" s="204"/>
      <c r="D88" s="205"/>
      <c r="E88" s="205"/>
      <c r="F88" s="206" t="s">
        <v>1936</v>
      </c>
      <c r="G88" s="446"/>
      <c r="H88" s="444"/>
      <c r="I88" s="203" t="s">
        <v>1936</v>
      </c>
      <c r="J88" s="204"/>
      <c r="K88" s="205"/>
      <c r="L88" s="205"/>
      <c r="M88" s="206" t="s">
        <v>1936</v>
      </c>
      <c r="N88" s="446"/>
    </row>
    <row r="89" spans="1:14" ht="15.75" thickBot="1">
      <c r="A89" s="444"/>
      <c r="B89" s="203" t="s">
        <v>1937</v>
      </c>
      <c r="C89" s="204"/>
      <c r="D89" s="205"/>
      <c r="E89" s="205"/>
      <c r="F89" s="206" t="s">
        <v>1937</v>
      </c>
      <c r="G89" s="446"/>
      <c r="H89" s="444"/>
      <c r="I89" s="203" t="s">
        <v>1937</v>
      </c>
      <c r="J89" s="204"/>
      <c r="K89" s="205"/>
      <c r="L89" s="205"/>
      <c r="M89" s="206" t="s">
        <v>1937</v>
      </c>
      <c r="N89" s="446"/>
    </row>
    <row r="90" spans="1:14" ht="15.75" thickBot="1">
      <c r="A90" s="444"/>
      <c r="B90" s="203" t="s">
        <v>1938</v>
      </c>
      <c r="C90" s="204"/>
      <c r="D90" s="205"/>
      <c r="E90" s="205"/>
      <c r="F90" s="206" t="s">
        <v>1938</v>
      </c>
      <c r="G90" s="446"/>
      <c r="H90" s="444"/>
      <c r="I90" s="203" t="s">
        <v>1938</v>
      </c>
      <c r="J90" s="204"/>
      <c r="K90" s="205"/>
      <c r="L90" s="205"/>
      <c r="M90" s="206" t="s">
        <v>1938</v>
      </c>
      <c r="N90" s="446"/>
    </row>
    <row r="91" spans="1:14" ht="15.75" thickBot="1">
      <c r="A91" s="444"/>
      <c r="B91" s="203" t="s">
        <v>1939</v>
      </c>
      <c r="C91" s="204"/>
      <c r="D91" s="205"/>
      <c r="E91" s="205"/>
      <c r="F91" s="206" t="s">
        <v>1939</v>
      </c>
      <c r="G91" s="446"/>
      <c r="H91" s="444"/>
      <c r="I91" s="203" t="s">
        <v>1939</v>
      </c>
      <c r="J91" s="204"/>
      <c r="K91" s="205"/>
      <c r="L91" s="205"/>
      <c r="M91" s="206" t="s">
        <v>1939</v>
      </c>
      <c r="N91" s="446"/>
    </row>
    <row r="92" spans="1:14" ht="15.75" thickBot="1">
      <c r="A92" s="444"/>
      <c r="B92" s="203" t="s">
        <v>1940</v>
      </c>
      <c r="C92" s="204"/>
      <c r="D92" s="205"/>
      <c r="E92" s="205"/>
      <c r="F92" s="206" t="s">
        <v>1940</v>
      </c>
      <c r="G92" s="446"/>
      <c r="H92" s="444"/>
      <c r="I92" s="203" t="s">
        <v>1940</v>
      </c>
      <c r="J92" s="204"/>
      <c r="K92" s="205"/>
      <c r="L92" s="205"/>
      <c r="M92" s="206" t="s">
        <v>1940</v>
      </c>
      <c r="N92" s="446"/>
    </row>
    <row r="93" spans="1:14" ht="15.75" thickBot="1">
      <c r="A93" s="444"/>
      <c r="B93" s="203" t="s">
        <v>1941</v>
      </c>
      <c r="C93" s="204"/>
      <c r="D93" s="205"/>
      <c r="E93" s="205"/>
      <c r="F93" s="206" t="s">
        <v>1941</v>
      </c>
      <c r="G93" s="446"/>
      <c r="H93" s="444"/>
      <c r="I93" s="203" t="s">
        <v>1941</v>
      </c>
      <c r="J93" s="204"/>
      <c r="K93" s="205"/>
      <c r="L93" s="205"/>
      <c r="M93" s="206" t="s">
        <v>1941</v>
      </c>
      <c r="N93" s="446"/>
    </row>
    <row r="94" spans="1:14" ht="15.75" thickBot="1">
      <c r="A94" s="444"/>
      <c r="B94" s="203" t="s">
        <v>1942</v>
      </c>
      <c r="C94" s="204"/>
      <c r="D94" s="205"/>
      <c r="E94" s="205"/>
      <c r="F94" s="206" t="s">
        <v>1942</v>
      </c>
      <c r="G94" s="446"/>
      <c r="H94" s="444"/>
      <c r="I94" s="203" t="s">
        <v>1942</v>
      </c>
      <c r="J94" s="204"/>
      <c r="K94" s="205"/>
      <c r="L94" s="205"/>
      <c r="M94" s="206" t="s">
        <v>1942</v>
      </c>
      <c r="N94" s="446"/>
    </row>
    <row r="95" spans="1:14" ht="15.75" thickBot="1">
      <c r="A95" s="444"/>
      <c r="B95" s="203" t="s">
        <v>1943</v>
      </c>
      <c r="C95" s="204"/>
      <c r="D95" s="205"/>
      <c r="E95" s="205"/>
      <c r="F95" s="206" t="s">
        <v>1943</v>
      </c>
      <c r="G95" s="446"/>
      <c r="H95" s="444"/>
      <c r="I95" s="203" t="s">
        <v>1943</v>
      </c>
      <c r="J95" s="204"/>
      <c r="K95" s="205"/>
      <c r="L95" s="205"/>
      <c r="M95" s="206" t="s">
        <v>1943</v>
      </c>
      <c r="N95" s="446"/>
    </row>
    <row r="96" spans="1:14" ht="15.75" thickBot="1">
      <c r="A96" s="444"/>
      <c r="B96" s="203" t="s">
        <v>1944</v>
      </c>
      <c r="C96" s="204"/>
      <c r="D96" s="205"/>
      <c r="E96" s="205"/>
      <c r="F96" s="206" t="s">
        <v>1945</v>
      </c>
      <c r="G96" s="446"/>
      <c r="H96" s="444"/>
      <c r="I96" s="203" t="s">
        <v>1944</v>
      </c>
      <c r="J96" s="204"/>
      <c r="K96" s="205"/>
      <c r="L96" s="205"/>
      <c r="M96" s="206" t="s">
        <v>1945</v>
      </c>
      <c r="N96" s="446"/>
    </row>
    <row r="97" spans="1:14" ht="15.75" thickBot="1">
      <c r="A97" s="445"/>
      <c r="B97" s="203" t="s">
        <v>1946</v>
      </c>
      <c r="C97" s="204"/>
      <c r="D97" s="205"/>
      <c r="E97" s="205"/>
      <c r="F97" s="206" t="s">
        <v>1947</v>
      </c>
      <c r="G97" s="447"/>
      <c r="H97" s="445"/>
      <c r="I97" s="203" t="s">
        <v>1946</v>
      </c>
      <c r="J97" s="204"/>
      <c r="K97" s="205"/>
      <c r="L97" s="205"/>
      <c r="M97" s="206" t="s">
        <v>1947</v>
      </c>
      <c r="N97" s="447"/>
    </row>
    <row r="98" spans="1:14" ht="15.75" thickBot="1">
      <c r="A98" s="448" t="s">
        <v>1917</v>
      </c>
      <c r="B98" s="203" t="s">
        <v>1932</v>
      </c>
      <c r="C98" s="204"/>
      <c r="D98" s="205"/>
      <c r="E98" s="205"/>
      <c r="F98" s="206" t="s">
        <v>1932</v>
      </c>
      <c r="G98" s="449" t="s">
        <v>1918</v>
      </c>
      <c r="H98" s="448" t="s">
        <v>1917</v>
      </c>
      <c r="I98" s="203" t="s">
        <v>1932</v>
      </c>
      <c r="J98" s="204"/>
      <c r="K98" s="205"/>
      <c r="L98" s="205"/>
      <c r="M98" s="206" t="s">
        <v>1932</v>
      </c>
      <c r="N98" s="449" t="s">
        <v>1918</v>
      </c>
    </row>
    <row r="99" spans="1:14" ht="15.75" thickBot="1">
      <c r="A99" s="444"/>
      <c r="B99" s="203" t="s">
        <v>1934</v>
      </c>
      <c r="C99" s="204"/>
      <c r="D99" s="205"/>
      <c r="E99" s="205"/>
      <c r="F99" s="206" t="s">
        <v>1934</v>
      </c>
      <c r="G99" s="446"/>
      <c r="H99" s="444"/>
      <c r="I99" s="203" t="s">
        <v>1934</v>
      </c>
      <c r="J99" s="204"/>
      <c r="K99" s="205"/>
      <c r="L99" s="205"/>
      <c r="M99" s="206" t="s">
        <v>1934</v>
      </c>
      <c r="N99" s="446"/>
    </row>
    <row r="100" spans="1:14" ht="15.75" thickBot="1">
      <c r="A100" s="444"/>
      <c r="B100" s="203" t="s">
        <v>1935</v>
      </c>
      <c r="C100" s="204"/>
      <c r="D100" s="205"/>
      <c r="E100" s="205"/>
      <c r="F100" s="206" t="s">
        <v>1935</v>
      </c>
      <c r="G100" s="446"/>
      <c r="H100" s="444"/>
      <c r="I100" s="203" t="s">
        <v>1935</v>
      </c>
      <c r="J100" s="204"/>
      <c r="K100" s="205"/>
      <c r="L100" s="205"/>
      <c r="M100" s="206" t="s">
        <v>1935</v>
      </c>
      <c r="N100" s="446"/>
    </row>
    <row r="101" spans="1:14" ht="15.75" thickBot="1">
      <c r="A101" s="444"/>
      <c r="B101" s="203" t="s">
        <v>1936</v>
      </c>
      <c r="C101" s="204"/>
      <c r="D101" s="205"/>
      <c r="E101" s="205"/>
      <c r="F101" s="206" t="s">
        <v>1936</v>
      </c>
      <c r="G101" s="446"/>
      <c r="H101" s="444"/>
      <c r="I101" s="203" t="s">
        <v>1936</v>
      </c>
      <c r="J101" s="204"/>
      <c r="K101" s="205"/>
      <c r="L101" s="205"/>
      <c r="M101" s="206" t="s">
        <v>1936</v>
      </c>
      <c r="N101" s="446"/>
    </row>
    <row r="102" spans="1:14" ht="15.75" thickBot="1">
      <c r="A102" s="444"/>
      <c r="B102" s="203" t="s">
        <v>1937</v>
      </c>
      <c r="C102" s="204"/>
      <c r="D102" s="205"/>
      <c r="E102" s="205"/>
      <c r="F102" s="206" t="s">
        <v>1937</v>
      </c>
      <c r="G102" s="446"/>
      <c r="H102" s="444"/>
      <c r="I102" s="203" t="s">
        <v>1937</v>
      </c>
      <c r="J102" s="204"/>
      <c r="K102" s="205"/>
      <c r="L102" s="205"/>
      <c r="M102" s="206" t="s">
        <v>1937</v>
      </c>
      <c r="N102" s="446"/>
    </row>
    <row r="103" spans="1:14" ht="15.75" thickBot="1">
      <c r="A103" s="444"/>
      <c r="B103" s="203" t="s">
        <v>1938</v>
      </c>
      <c r="C103" s="204"/>
      <c r="D103" s="205"/>
      <c r="E103" s="205"/>
      <c r="F103" s="206" t="s">
        <v>1938</v>
      </c>
      <c r="G103" s="446"/>
      <c r="H103" s="444"/>
      <c r="I103" s="203" t="s">
        <v>1938</v>
      </c>
      <c r="J103" s="204"/>
      <c r="K103" s="205"/>
      <c r="L103" s="205"/>
      <c r="M103" s="206" t="s">
        <v>1938</v>
      </c>
      <c r="N103" s="446"/>
    </row>
    <row r="104" spans="1:14" ht="15.75" thickBot="1">
      <c r="A104" s="444"/>
      <c r="B104" s="203" t="s">
        <v>1939</v>
      </c>
      <c r="C104" s="204"/>
      <c r="D104" s="205"/>
      <c r="E104" s="205"/>
      <c r="F104" s="206" t="s">
        <v>1939</v>
      </c>
      <c r="G104" s="446"/>
      <c r="H104" s="444"/>
      <c r="I104" s="203" t="s">
        <v>1939</v>
      </c>
      <c r="J104" s="204"/>
      <c r="K104" s="205"/>
      <c r="L104" s="205"/>
      <c r="M104" s="206" t="s">
        <v>1939</v>
      </c>
      <c r="N104" s="446"/>
    </row>
    <row r="105" spans="1:14" ht="15.75" thickBot="1">
      <c r="A105" s="444"/>
      <c r="B105" s="203" t="s">
        <v>1940</v>
      </c>
      <c r="C105" s="204"/>
      <c r="D105" s="205"/>
      <c r="E105" s="205"/>
      <c r="F105" s="206" t="s">
        <v>1940</v>
      </c>
      <c r="G105" s="446"/>
      <c r="H105" s="444"/>
      <c r="I105" s="203" t="s">
        <v>1940</v>
      </c>
      <c r="J105" s="204"/>
      <c r="K105" s="205"/>
      <c r="L105" s="205"/>
      <c r="M105" s="206" t="s">
        <v>1940</v>
      </c>
      <c r="N105" s="446"/>
    </row>
    <row r="106" spans="1:14" ht="15.75" thickBot="1">
      <c r="A106" s="444"/>
      <c r="B106" s="203" t="s">
        <v>1941</v>
      </c>
      <c r="C106" s="204"/>
      <c r="D106" s="205"/>
      <c r="E106" s="205"/>
      <c r="F106" s="206" t="s">
        <v>1941</v>
      </c>
      <c r="G106" s="446"/>
      <c r="H106" s="444"/>
      <c r="I106" s="203" t="s">
        <v>1941</v>
      </c>
      <c r="J106" s="204"/>
      <c r="K106" s="205"/>
      <c r="L106" s="205"/>
      <c r="M106" s="206" t="s">
        <v>1941</v>
      </c>
      <c r="N106" s="446"/>
    </row>
    <row r="107" spans="1:14" ht="15.75" thickBot="1">
      <c r="A107" s="444"/>
      <c r="B107" s="203" t="s">
        <v>1942</v>
      </c>
      <c r="C107" s="204"/>
      <c r="D107" s="205"/>
      <c r="E107" s="205"/>
      <c r="F107" s="206" t="s">
        <v>1942</v>
      </c>
      <c r="G107" s="446"/>
      <c r="H107" s="444"/>
      <c r="I107" s="203" t="s">
        <v>1942</v>
      </c>
      <c r="J107" s="204"/>
      <c r="K107" s="205"/>
      <c r="L107" s="205"/>
      <c r="M107" s="206" t="s">
        <v>1942</v>
      </c>
      <c r="N107" s="446"/>
    </row>
    <row r="108" spans="1:14" ht="15.75" thickBot="1">
      <c r="A108" s="444"/>
      <c r="B108" s="203" t="s">
        <v>1943</v>
      </c>
      <c r="C108" s="204"/>
      <c r="D108" s="205"/>
      <c r="E108" s="205"/>
      <c r="F108" s="206" t="s">
        <v>1943</v>
      </c>
      <c r="G108" s="446"/>
      <c r="H108" s="444"/>
      <c r="I108" s="203" t="s">
        <v>1943</v>
      </c>
      <c r="J108" s="204"/>
      <c r="K108" s="205"/>
      <c r="L108" s="205"/>
      <c r="M108" s="206" t="s">
        <v>1943</v>
      </c>
      <c r="N108" s="446"/>
    </row>
    <row r="109" spans="1:14" ht="15.75" thickBot="1">
      <c r="A109" s="444"/>
      <c r="B109" s="203" t="s">
        <v>1944</v>
      </c>
      <c r="C109" s="204"/>
      <c r="D109" s="205"/>
      <c r="E109" s="205"/>
      <c r="F109" s="206" t="s">
        <v>1945</v>
      </c>
      <c r="G109" s="446"/>
      <c r="H109" s="444"/>
      <c r="I109" s="203" t="s">
        <v>1944</v>
      </c>
      <c r="J109" s="204"/>
      <c r="K109" s="205"/>
      <c r="L109" s="205"/>
      <c r="M109" s="206" t="s">
        <v>1945</v>
      </c>
      <c r="N109" s="446"/>
    </row>
    <row r="110" spans="1:14" ht="15.75" thickBot="1">
      <c r="A110" s="445"/>
      <c r="B110" s="203" t="s">
        <v>1946</v>
      </c>
      <c r="C110" s="204"/>
      <c r="D110" s="205"/>
      <c r="E110" s="205"/>
      <c r="F110" s="206" t="s">
        <v>1947</v>
      </c>
      <c r="G110" s="447"/>
      <c r="H110" s="445"/>
      <c r="I110" s="203" t="s">
        <v>1946</v>
      </c>
      <c r="J110" s="204"/>
      <c r="K110" s="205"/>
      <c r="L110" s="205"/>
      <c r="M110" s="206" t="s">
        <v>1947</v>
      </c>
      <c r="N110" s="447"/>
    </row>
    <row r="111" spans="1:14" ht="15.75" thickBot="1">
      <c r="A111" s="448" t="s">
        <v>1919</v>
      </c>
      <c r="B111" s="203" t="s">
        <v>1932</v>
      </c>
      <c r="C111" s="204"/>
      <c r="D111" s="205"/>
      <c r="E111" s="205"/>
      <c r="F111" s="206" t="s">
        <v>1932</v>
      </c>
      <c r="G111" s="449" t="s">
        <v>1920</v>
      </c>
      <c r="H111" s="448" t="s">
        <v>1919</v>
      </c>
      <c r="I111" s="203" t="s">
        <v>1932</v>
      </c>
      <c r="J111" s="204"/>
      <c r="K111" s="205"/>
      <c r="L111" s="205"/>
      <c r="M111" s="206" t="s">
        <v>1932</v>
      </c>
      <c r="N111" s="449" t="s">
        <v>1920</v>
      </c>
    </row>
    <row r="112" spans="1:14" ht="15.75" thickBot="1">
      <c r="A112" s="444"/>
      <c r="B112" s="203" t="s">
        <v>1934</v>
      </c>
      <c r="C112" s="204"/>
      <c r="D112" s="205"/>
      <c r="E112" s="205"/>
      <c r="F112" s="206" t="s">
        <v>1934</v>
      </c>
      <c r="G112" s="446"/>
      <c r="H112" s="444"/>
      <c r="I112" s="203" t="s">
        <v>1934</v>
      </c>
      <c r="J112" s="204"/>
      <c r="K112" s="205"/>
      <c r="L112" s="205"/>
      <c r="M112" s="206" t="s">
        <v>1934</v>
      </c>
      <c r="N112" s="446"/>
    </row>
    <row r="113" spans="1:14" ht="15.75" thickBot="1">
      <c r="A113" s="444"/>
      <c r="B113" s="203" t="s">
        <v>1935</v>
      </c>
      <c r="C113" s="204"/>
      <c r="D113" s="205"/>
      <c r="E113" s="205"/>
      <c r="F113" s="206" t="s">
        <v>1935</v>
      </c>
      <c r="G113" s="446"/>
      <c r="H113" s="444"/>
      <c r="I113" s="203" t="s">
        <v>1935</v>
      </c>
      <c r="J113" s="204"/>
      <c r="K113" s="205"/>
      <c r="L113" s="205"/>
      <c r="M113" s="206" t="s">
        <v>1935</v>
      </c>
      <c r="N113" s="446"/>
    </row>
    <row r="114" spans="1:14" ht="15.75" thickBot="1">
      <c r="A114" s="444"/>
      <c r="B114" s="203" t="s">
        <v>1936</v>
      </c>
      <c r="C114" s="204"/>
      <c r="D114" s="205"/>
      <c r="E114" s="205"/>
      <c r="F114" s="206" t="s">
        <v>1936</v>
      </c>
      <c r="G114" s="446"/>
      <c r="H114" s="444"/>
      <c r="I114" s="203" t="s">
        <v>1936</v>
      </c>
      <c r="J114" s="204"/>
      <c r="K114" s="205"/>
      <c r="L114" s="205"/>
      <c r="M114" s="206" t="s">
        <v>1936</v>
      </c>
      <c r="N114" s="446"/>
    </row>
    <row r="115" spans="1:14" ht="15.75" thickBot="1">
      <c r="A115" s="444"/>
      <c r="B115" s="203" t="s">
        <v>1937</v>
      </c>
      <c r="C115" s="204"/>
      <c r="D115" s="205"/>
      <c r="E115" s="205"/>
      <c r="F115" s="206" t="s">
        <v>1937</v>
      </c>
      <c r="G115" s="446"/>
      <c r="H115" s="444"/>
      <c r="I115" s="203" t="s">
        <v>1937</v>
      </c>
      <c r="J115" s="204"/>
      <c r="K115" s="205"/>
      <c r="L115" s="205"/>
      <c r="M115" s="206" t="s">
        <v>1937</v>
      </c>
      <c r="N115" s="446"/>
    </row>
    <row r="116" spans="1:14" ht="15.75" thickBot="1">
      <c r="A116" s="444"/>
      <c r="B116" s="203" t="s">
        <v>1938</v>
      </c>
      <c r="C116" s="204"/>
      <c r="D116" s="205"/>
      <c r="E116" s="205"/>
      <c r="F116" s="206" t="s">
        <v>1938</v>
      </c>
      <c r="G116" s="446"/>
      <c r="H116" s="444"/>
      <c r="I116" s="203" t="s">
        <v>1938</v>
      </c>
      <c r="J116" s="204"/>
      <c r="K116" s="205"/>
      <c r="L116" s="205"/>
      <c r="M116" s="206" t="s">
        <v>1938</v>
      </c>
      <c r="N116" s="446"/>
    </row>
    <row r="117" spans="1:14" ht="15.75" thickBot="1">
      <c r="A117" s="444"/>
      <c r="B117" s="203" t="s">
        <v>1939</v>
      </c>
      <c r="C117" s="204"/>
      <c r="D117" s="205"/>
      <c r="E117" s="205"/>
      <c r="F117" s="206" t="s">
        <v>1939</v>
      </c>
      <c r="G117" s="446"/>
      <c r="H117" s="444"/>
      <c r="I117" s="203" t="s">
        <v>1939</v>
      </c>
      <c r="J117" s="204"/>
      <c r="K117" s="205"/>
      <c r="L117" s="205"/>
      <c r="M117" s="206" t="s">
        <v>1939</v>
      </c>
      <c r="N117" s="446"/>
    </row>
    <row r="118" spans="1:14" ht="15.75" thickBot="1">
      <c r="A118" s="444"/>
      <c r="B118" s="203" t="s">
        <v>1940</v>
      </c>
      <c r="C118" s="204"/>
      <c r="D118" s="205"/>
      <c r="E118" s="205"/>
      <c r="F118" s="206" t="s">
        <v>1940</v>
      </c>
      <c r="G118" s="446"/>
      <c r="H118" s="444"/>
      <c r="I118" s="203" t="s">
        <v>1940</v>
      </c>
      <c r="J118" s="204"/>
      <c r="K118" s="205"/>
      <c r="L118" s="205"/>
      <c r="M118" s="206" t="s">
        <v>1940</v>
      </c>
      <c r="N118" s="446"/>
    </row>
    <row r="119" spans="1:14" ht="15.75" thickBot="1">
      <c r="A119" s="444"/>
      <c r="B119" s="203" t="s">
        <v>1941</v>
      </c>
      <c r="C119" s="204"/>
      <c r="D119" s="205"/>
      <c r="E119" s="205"/>
      <c r="F119" s="206" t="s">
        <v>1941</v>
      </c>
      <c r="G119" s="446"/>
      <c r="H119" s="444"/>
      <c r="I119" s="203" t="s">
        <v>1941</v>
      </c>
      <c r="J119" s="204"/>
      <c r="K119" s="205"/>
      <c r="L119" s="205"/>
      <c r="M119" s="206" t="s">
        <v>1941</v>
      </c>
      <c r="N119" s="446"/>
    </row>
    <row r="120" spans="1:14" ht="15.75" thickBot="1">
      <c r="A120" s="444"/>
      <c r="B120" s="203" t="s">
        <v>1942</v>
      </c>
      <c r="C120" s="204"/>
      <c r="D120" s="205"/>
      <c r="E120" s="205"/>
      <c r="F120" s="206" t="s">
        <v>1942</v>
      </c>
      <c r="G120" s="446"/>
      <c r="H120" s="444"/>
      <c r="I120" s="203" t="s">
        <v>1942</v>
      </c>
      <c r="J120" s="204"/>
      <c r="K120" s="205"/>
      <c r="L120" s="205"/>
      <c r="M120" s="206" t="s">
        <v>1942</v>
      </c>
      <c r="N120" s="446"/>
    </row>
    <row r="121" spans="1:14" ht="15.75" thickBot="1">
      <c r="A121" s="444"/>
      <c r="B121" s="203" t="s">
        <v>1943</v>
      </c>
      <c r="C121" s="204"/>
      <c r="D121" s="205"/>
      <c r="E121" s="205"/>
      <c r="F121" s="206" t="s">
        <v>1943</v>
      </c>
      <c r="G121" s="446"/>
      <c r="H121" s="444"/>
      <c r="I121" s="203" t="s">
        <v>1943</v>
      </c>
      <c r="J121" s="204"/>
      <c r="K121" s="205"/>
      <c r="L121" s="205"/>
      <c r="M121" s="206" t="s">
        <v>1943</v>
      </c>
      <c r="N121" s="446"/>
    </row>
    <row r="122" spans="1:14" ht="15.75" thickBot="1">
      <c r="A122" s="444"/>
      <c r="B122" s="203" t="s">
        <v>1944</v>
      </c>
      <c r="C122" s="204"/>
      <c r="D122" s="205"/>
      <c r="E122" s="205"/>
      <c r="F122" s="206" t="s">
        <v>1945</v>
      </c>
      <c r="G122" s="446"/>
      <c r="H122" s="444"/>
      <c r="I122" s="203" t="s">
        <v>1944</v>
      </c>
      <c r="J122" s="204"/>
      <c r="K122" s="205"/>
      <c r="L122" s="205"/>
      <c r="M122" s="206" t="s">
        <v>1945</v>
      </c>
      <c r="N122" s="446"/>
    </row>
    <row r="123" spans="1:14" ht="15.75" thickBot="1">
      <c r="A123" s="445"/>
      <c r="B123" s="203" t="s">
        <v>1946</v>
      </c>
      <c r="C123" s="204"/>
      <c r="D123" s="205"/>
      <c r="E123" s="205"/>
      <c r="F123" s="206" t="s">
        <v>1947</v>
      </c>
      <c r="G123" s="447"/>
      <c r="H123" s="445"/>
      <c r="I123" s="203" t="s">
        <v>1946</v>
      </c>
      <c r="J123" s="204"/>
      <c r="K123" s="205"/>
      <c r="L123" s="205"/>
      <c r="M123" s="206" t="s">
        <v>1947</v>
      </c>
      <c r="N123" s="447"/>
    </row>
    <row r="124" spans="1:14" ht="15.75" thickBot="1">
      <c r="A124" s="448" t="s">
        <v>1921</v>
      </c>
      <c r="B124" s="203" t="s">
        <v>1932</v>
      </c>
      <c r="C124" s="204"/>
      <c r="D124" s="205"/>
      <c r="E124" s="205"/>
      <c r="F124" s="206" t="s">
        <v>1932</v>
      </c>
      <c r="G124" s="449" t="s">
        <v>1922</v>
      </c>
      <c r="H124" s="448" t="s">
        <v>1921</v>
      </c>
      <c r="I124" s="203" t="s">
        <v>1932</v>
      </c>
      <c r="J124" s="204"/>
      <c r="K124" s="205"/>
      <c r="L124" s="205"/>
      <c r="M124" s="206" t="s">
        <v>1932</v>
      </c>
      <c r="N124" s="449" t="s">
        <v>1922</v>
      </c>
    </row>
    <row r="125" spans="1:14" ht="15.75" thickBot="1">
      <c r="A125" s="444"/>
      <c r="B125" s="203" t="s">
        <v>1934</v>
      </c>
      <c r="C125" s="204"/>
      <c r="D125" s="205"/>
      <c r="E125" s="205"/>
      <c r="F125" s="206" t="s">
        <v>1934</v>
      </c>
      <c r="G125" s="446"/>
      <c r="H125" s="444"/>
      <c r="I125" s="203" t="s">
        <v>1934</v>
      </c>
      <c r="J125" s="204"/>
      <c r="K125" s="205"/>
      <c r="L125" s="205"/>
      <c r="M125" s="206" t="s">
        <v>1934</v>
      </c>
      <c r="N125" s="446"/>
    </row>
    <row r="126" spans="1:14" ht="15.75" thickBot="1">
      <c r="A126" s="444"/>
      <c r="B126" s="203" t="s">
        <v>1935</v>
      </c>
      <c r="C126" s="204"/>
      <c r="D126" s="205"/>
      <c r="E126" s="205"/>
      <c r="F126" s="206" t="s">
        <v>1935</v>
      </c>
      <c r="G126" s="446"/>
      <c r="H126" s="444"/>
      <c r="I126" s="203" t="s">
        <v>1935</v>
      </c>
      <c r="J126" s="204"/>
      <c r="K126" s="205"/>
      <c r="L126" s="205"/>
      <c r="M126" s="206" t="s">
        <v>1935</v>
      </c>
      <c r="N126" s="446"/>
    </row>
    <row r="127" spans="1:14" ht="15.75" thickBot="1">
      <c r="A127" s="444"/>
      <c r="B127" s="203" t="s">
        <v>1936</v>
      </c>
      <c r="C127" s="204"/>
      <c r="D127" s="205"/>
      <c r="E127" s="205"/>
      <c r="F127" s="206" t="s">
        <v>1936</v>
      </c>
      <c r="G127" s="446"/>
      <c r="H127" s="444"/>
      <c r="I127" s="203" t="s">
        <v>1936</v>
      </c>
      <c r="J127" s="204"/>
      <c r="K127" s="205"/>
      <c r="L127" s="205"/>
      <c r="M127" s="206" t="s">
        <v>1936</v>
      </c>
      <c r="N127" s="446"/>
    </row>
    <row r="128" spans="1:14" ht="15.75" thickBot="1">
      <c r="A128" s="444"/>
      <c r="B128" s="203" t="s">
        <v>1937</v>
      </c>
      <c r="C128" s="204"/>
      <c r="D128" s="205"/>
      <c r="E128" s="205"/>
      <c r="F128" s="206" t="s">
        <v>1937</v>
      </c>
      <c r="G128" s="446"/>
      <c r="H128" s="444"/>
      <c r="I128" s="203" t="s">
        <v>1937</v>
      </c>
      <c r="J128" s="204"/>
      <c r="K128" s="205"/>
      <c r="L128" s="205"/>
      <c r="M128" s="206" t="s">
        <v>1937</v>
      </c>
      <c r="N128" s="446"/>
    </row>
    <row r="129" spans="1:14" ht="15.75" thickBot="1">
      <c r="A129" s="444"/>
      <c r="B129" s="203" t="s">
        <v>1938</v>
      </c>
      <c r="C129" s="204"/>
      <c r="D129" s="205"/>
      <c r="E129" s="205"/>
      <c r="F129" s="206" t="s">
        <v>1938</v>
      </c>
      <c r="G129" s="446"/>
      <c r="H129" s="444"/>
      <c r="I129" s="203" t="s">
        <v>1938</v>
      </c>
      <c r="J129" s="204"/>
      <c r="K129" s="205"/>
      <c r="L129" s="205"/>
      <c r="M129" s="206" t="s">
        <v>1938</v>
      </c>
      <c r="N129" s="446"/>
    </row>
    <row r="130" spans="1:14" ht="15.75" thickBot="1">
      <c r="A130" s="444"/>
      <c r="B130" s="203" t="s">
        <v>1939</v>
      </c>
      <c r="C130" s="204"/>
      <c r="D130" s="205"/>
      <c r="E130" s="205"/>
      <c r="F130" s="206" t="s">
        <v>1939</v>
      </c>
      <c r="G130" s="446"/>
      <c r="H130" s="444"/>
      <c r="I130" s="203" t="s">
        <v>1939</v>
      </c>
      <c r="J130" s="204"/>
      <c r="K130" s="205"/>
      <c r="L130" s="205"/>
      <c r="M130" s="206" t="s">
        <v>1939</v>
      </c>
      <c r="N130" s="446"/>
    </row>
    <row r="131" spans="1:14" ht="15.75" thickBot="1">
      <c r="A131" s="444"/>
      <c r="B131" s="203" t="s">
        <v>1940</v>
      </c>
      <c r="C131" s="204"/>
      <c r="D131" s="205"/>
      <c r="E131" s="205"/>
      <c r="F131" s="206" t="s">
        <v>1940</v>
      </c>
      <c r="G131" s="446"/>
      <c r="H131" s="444"/>
      <c r="I131" s="203" t="s">
        <v>1940</v>
      </c>
      <c r="J131" s="204"/>
      <c r="K131" s="205"/>
      <c r="L131" s="205"/>
      <c r="M131" s="206" t="s">
        <v>1940</v>
      </c>
      <c r="N131" s="446"/>
    </row>
    <row r="132" spans="1:14" ht="15.75" thickBot="1">
      <c r="A132" s="444"/>
      <c r="B132" s="203" t="s">
        <v>1941</v>
      </c>
      <c r="C132" s="204"/>
      <c r="D132" s="205"/>
      <c r="E132" s="205"/>
      <c r="F132" s="206" t="s">
        <v>1941</v>
      </c>
      <c r="G132" s="446"/>
      <c r="H132" s="444"/>
      <c r="I132" s="203" t="s">
        <v>1941</v>
      </c>
      <c r="J132" s="204"/>
      <c r="K132" s="205"/>
      <c r="L132" s="205"/>
      <c r="M132" s="206" t="s">
        <v>1941</v>
      </c>
      <c r="N132" s="446"/>
    </row>
    <row r="133" spans="1:14" ht="15.75" thickBot="1">
      <c r="A133" s="444"/>
      <c r="B133" s="203" t="s">
        <v>1942</v>
      </c>
      <c r="C133" s="204"/>
      <c r="D133" s="205"/>
      <c r="E133" s="205"/>
      <c r="F133" s="206" t="s">
        <v>1942</v>
      </c>
      <c r="G133" s="446"/>
      <c r="H133" s="444"/>
      <c r="I133" s="203" t="s">
        <v>1942</v>
      </c>
      <c r="J133" s="204"/>
      <c r="K133" s="205"/>
      <c r="L133" s="205"/>
      <c r="M133" s="206" t="s">
        <v>1942</v>
      </c>
      <c r="N133" s="446"/>
    </row>
    <row r="134" spans="1:14" ht="15.75" thickBot="1">
      <c r="A134" s="444"/>
      <c r="B134" s="203" t="s">
        <v>1943</v>
      </c>
      <c r="C134" s="204"/>
      <c r="D134" s="205"/>
      <c r="E134" s="205"/>
      <c r="F134" s="206" t="s">
        <v>1943</v>
      </c>
      <c r="G134" s="446"/>
      <c r="H134" s="444"/>
      <c r="I134" s="203" t="s">
        <v>1943</v>
      </c>
      <c r="J134" s="204"/>
      <c r="K134" s="205"/>
      <c r="L134" s="205"/>
      <c r="M134" s="206" t="s">
        <v>1943</v>
      </c>
      <c r="N134" s="446"/>
    </row>
    <row r="135" spans="1:14" ht="15.75" thickBot="1">
      <c r="A135" s="444"/>
      <c r="B135" s="203" t="s">
        <v>1944</v>
      </c>
      <c r="C135" s="204"/>
      <c r="D135" s="205"/>
      <c r="E135" s="205"/>
      <c r="F135" s="206" t="s">
        <v>1945</v>
      </c>
      <c r="G135" s="446"/>
      <c r="H135" s="444"/>
      <c r="I135" s="203" t="s">
        <v>1944</v>
      </c>
      <c r="J135" s="204"/>
      <c r="K135" s="205"/>
      <c r="L135" s="205"/>
      <c r="M135" s="206" t="s">
        <v>1945</v>
      </c>
      <c r="N135" s="446"/>
    </row>
    <row r="136" spans="1:14" ht="15.75" thickBot="1">
      <c r="A136" s="445"/>
      <c r="B136" s="203" t="s">
        <v>1946</v>
      </c>
      <c r="C136" s="204"/>
      <c r="D136" s="205"/>
      <c r="E136" s="205"/>
      <c r="F136" s="206" t="s">
        <v>1947</v>
      </c>
      <c r="G136" s="447"/>
      <c r="H136" s="445"/>
      <c r="I136" s="203" t="s">
        <v>1946</v>
      </c>
      <c r="J136" s="204"/>
      <c r="K136" s="205"/>
      <c r="L136" s="205"/>
      <c r="M136" s="206" t="s">
        <v>1947</v>
      </c>
      <c r="N136" s="447"/>
    </row>
    <row r="137" spans="1:14" ht="15.75" thickBot="1">
      <c r="A137" s="448" t="s">
        <v>2062</v>
      </c>
      <c r="B137" s="203" t="s">
        <v>1932</v>
      </c>
      <c r="C137" s="204"/>
      <c r="D137" s="205"/>
      <c r="E137" s="205"/>
      <c r="F137" s="206" t="s">
        <v>1932</v>
      </c>
      <c r="G137" s="449" t="s">
        <v>2063</v>
      </c>
      <c r="H137" s="448" t="s">
        <v>2062</v>
      </c>
      <c r="I137" s="203" t="s">
        <v>1932</v>
      </c>
      <c r="J137" s="204"/>
      <c r="K137" s="205"/>
      <c r="L137" s="205"/>
      <c r="M137" s="206" t="s">
        <v>1932</v>
      </c>
      <c r="N137" s="449" t="s">
        <v>2063</v>
      </c>
    </row>
    <row r="138" spans="1:14" ht="15.75" thickBot="1">
      <c r="A138" s="444"/>
      <c r="B138" s="203" t="s">
        <v>1934</v>
      </c>
      <c r="C138" s="204"/>
      <c r="D138" s="205"/>
      <c r="E138" s="205"/>
      <c r="F138" s="206" t="s">
        <v>1934</v>
      </c>
      <c r="G138" s="446"/>
      <c r="H138" s="444"/>
      <c r="I138" s="203" t="s">
        <v>1934</v>
      </c>
      <c r="J138" s="204"/>
      <c r="K138" s="205"/>
      <c r="L138" s="205"/>
      <c r="M138" s="206" t="s">
        <v>1934</v>
      </c>
      <c r="N138" s="446"/>
    </row>
    <row r="139" spans="1:14" ht="15.75" thickBot="1">
      <c r="A139" s="444"/>
      <c r="B139" s="203" t="s">
        <v>1935</v>
      </c>
      <c r="C139" s="204"/>
      <c r="D139" s="205"/>
      <c r="E139" s="205"/>
      <c r="F139" s="206" t="s">
        <v>1935</v>
      </c>
      <c r="G139" s="446"/>
      <c r="H139" s="444"/>
      <c r="I139" s="203" t="s">
        <v>1935</v>
      </c>
      <c r="J139" s="204"/>
      <c r="K139" s="205"/>
      <c r="L139" s="205"/>
      <c r="M139" s="206" t="s">
        <v>1935</v>
      </c>
      <c r="N139" s="446"/>
    </row>
    <row r="140" spans="1:14" ht="15.75" thickBot="1">
      <c r="A140" s="444"/>
      <c r="B140" s="203" t="s">
        <v>1936</v>
      </c>
      <c r="C140" s="204"/>
      <c r="D140" s="205"/>
      <c r="E140" s="205"/>
      <c r="F140" s="206" t="s">
        <v>1936</v>
      </c>
      <c r="G140" s="446"/>
      <c r="H140" s="444"/>
      <c r="I140" s="203" t="s">
        <v>1936</v>
      </c>
      <c r="J140" s="204"/>
      <c r="K140" s="205"/>
      <c r="L140" s="205"/>
      <c r="M140" s="206" t="s">
        <v>1936</v>
      </c>
      <c r="N140" s="446"/>
    </row>
    <row r="141" spans="1:14" ht="15.75" thickBot="1">
      <c r="A141" s="444"/>
      <c r="B141" s="203" t="s">
        <v>1937</v>
      </c>
      <c r="C141" s="204"/>
      <c r="D141" s="205"/>
      <c r="E141" s="205"/>
      <c r="F141" s="206" t="s">
        <v>1937</v>
      </c>
      <c r="G141" s="446"/>
      <c r="H141" s="444"/>
      <c r="I141" s="203" t="s">
        <v>1937</v>
      </c>
      <c r="J141" s="204"/>
      <c r="K141" s="205"/>
      <c r="L141" s="205"/>
      <c r="M141" s="206" t="s">
        <v>1937</v>
      </c>
      <c r="N141" s="446"/>
    </row>
    <row r="142" spans="1:14" ht="15.75" thickBot="1">
      <c r="A142" s="444"/>
      <c r="B142" s="203" t="s">
        <v>1938</v>
      </c>
      <c r="C142" s="204"/>
      <c r="D142" s="205"/>
      <c r="E142" s="205"/>
      <c r="F142" s="206" t="s">
        <v>1938</v>
      </c>
      <c r="G142" s="446"/>
      <c r="H142" s="444"/>
      <c r="I142" s="203" t="s">
        <v>1938</v>
      </c>
      <c r="J142" s="204"/>
      <c r="K142" s="205"/>
      <c r="L142" s="205"/>
      <c r="M142" s="206" t="s">
        <v>1938</v>
      </c>
      <c r="N142" s="446"/>
    </row>
    <row r="143" spans="1:14" ht="15.75" thickBot="1">
      <c r="A143" s="444"/>
      <c r="B143" s="203" t="s">
        <v>1939</v>
      </c>
      <c r="C143" s="204"/>
      <c r="D143" s="205"/>
      <c r="E143" s="205"/>
      <c r="F143" s="206" t="s">
        <v>1939</v>
      </c>
      <c r="G143" s="446"/>
      <c r="H143" s="444"/>
      <c r="I143" s="203" t="s">
        <v>1939</v>
      </c>
      <c r="J143" s="204"/>
      <c r="K143" s="205"/>
      <c r="L143" s="205"/>
      <c r="M143" s="206" t="s">
        <v>1939</v>
      </c>
      <c r="N143" s="446"/>
    </row>
    <row r="144" spans="1:14" ht="15.75" thickBot="1">
      <c r="A144" s="444"/>
      <c r="B144" s="203" t="s">
        <v>1940</v>
      </c>
      <c r="C144" s="204"/>
      <c r="D144" s="205"/>
      <c r="E144" s="205"/>
      <c r="F144" s="206" t="s">
        <v>1940</v>
      </c>
      <c r="G144" s="446"/>
      <c r="H144" s="444"/>
      <c r="I144" s="203" t="s">
        <v>1940</v>
      </c>
      <c r="J144" s="204"/>
      <c r="K144" s="205"/>
      <c r="L144" s="205"/>
      <c r="M144" s="206" t="s">
        <v>1940</v>
      </c>
      <c r="N144" s="446"/>
    </row>
    <row r="145" spans="1:14" ht="15.75" thickBot="1">
      <c r="A145" s="444"/>
      <c r="B145" s="203" t="s">
        <v>1941</v>
      </c>
      <c r="C145" s="204"/>
      <c r="D145" s="205"/>
      <c r="E145" s="205"/>
      <c r="F145" s="206" t="s">
        <v>1941</v>
      </c>
      <c r="G145" s="446"/>
      <c r="H145" s="444"/>
      <c r="I145" s="203" t="s">
        <v>1941</v>
      </c>
      <c r="J145" s="204"/>
      <c r="K145" s="205"/>
      <c r="L145" s="205"/>
      <c r="M145" s="206" t="s">
        <v>1941</v>
      </c>
      <c r="N145" s="446"/>
    </row>
    <row r="146" spans="1:14" ht="15.75" thickBot="1">
      <c r="A146" s="444"/>
      <c r="B146" s="203" t="s">
        <v>1942</v>
      </c>
      <c r="C146" s="204"/>
      <c r="D146" s="205"/>
      <c r="E146" s="205"/>
      <c r="F146" s="206" t="s">
        <v>1942</v>
      </c>
      <c r="G146" s="446"/>
      <c r="H146" s="444"/>
      <c r="I146" s="203" t="s">
        <v>1942</v>
      </c>
      <c r="J146" s="204"/>
      <c r="K146" s="205"/>
      <c r="L146" s="205"/>
      <c r="M146" s="206" t="s">
        <v>1942</v>
      </c>
      <c r="N146" s="446"/>
    </row>
    <row r="147" spans="1:14" ht="15.75" thickBot="1">
      <c r="A147" s="444"/>
      <c r="B147" s="203" t="s">
        <v>1943</v>
      </c>
      <c r="C147" s="204"/>
      <c r="D147" s="205"/>
      <c r="E147" s="205"/>
      <c r="F147" s="206" t="s">
        <v>1943</v>
      </c>
      <c r="G147" s="446"/>
      <c r="H147" s="444"/>
      <c r="I147" s="203" t="s">
        <v>1943</v>
      </c>
      <c r="J147" s="204"/>
      <c r="K147" s="205"/>
      <c r="L147" s="205"/>
      <c r="M147" s="206" t="s">
        <v>1943</v>
      </c>
      <c r="N147" s="446"/>
    </row>
    <row r="148" spans="1:14" ht="15.75" thickBot="1">
      <c r="A148" s="444"/>
      <c r="B148" s="203" t="s">
        <v>1944</v>
      </c>
      <c r="C148" s="204"/>
      <c r="D148" s="205"/>
      <c r="E148" s="205"/>
      <c r="F148" s="206" t="s">
        <v>1945</v>
      </c>
      <c r="G148" s="446"/>
      <c r="H148" s="444"/>
      <c r="I148" s="203" t="s">
        <v>1944</v>
      </c>
      <c r="J148" s="204"/>
      <c r="K148" s="205"/>
      <c r="L148" s="205"/>
      <c r="M148" s="206" t="s">
        <v>1945</v>
      </c>
      <c r="N148" s="446"/>
    </row>
    <row r="149" spans="1:14" ht="15.75" thickBot="1">
      <c r="A149" s="445"/>
      <c r="B149" s="203" t="s">
        <v>1946</v>
      </c>
      <c r="C149" s="204"/>
      <c r="D149" s="205"/>
      <c r="E149" s="205"/>
      <c r="F149" s="206" t="s">
        <v>1947</v>
      </c>
      <c r="G149" s="447"/>
      <c r="H149" s="445"/>
      <c r="I149" s="203" t="s">
        <v>1946</v>
      </c>
      <c r="J149" s="204"/>
      <c r="K149" s="205"/>
      <c r="L149" s="205"/>
      <c r="M149" s="206" t="s">
        <v>1947</v>
      </c>
      <c r="N149" s="447"/>
    </row>
    <row r="150" spans="1:14" ht="17.25" customHeight="1">
      <c r="A150" s="450" t="s">
        <v>17</v>
      </c>
      <c r="B150" s="450"/>
      <c r="C150" s="450"/>
      <c r="D150" s="450"/>
      <c r="E150" s="450"/>
      <c r="F150" s="450"/>
      <c r="G150" s="450"/>
      <c r="H150" s="451" t="s">
        <v>106</v>
      </c>
      <c r="I150" s="451"/>
      <c r="J150" s="451"/>
      <c r="K150" s="451"/>
      <c r="L150" s="451"/>
      <c r="M150" s="451"/>
      <c r="N150" s="451"/>
    </row>
    <row r="151" spans="1:14" ht="17.25" customHeight="1">
      <c r="A151" s="441" t="s">
        <v>2057</v>
      </c>
      <c r="B151" s="441"/>
      <c r="C151" s="441"/>
      <c r="D151" s="442" t="s">
        <v>2058</v>
      </c>
      <c r="E151" s="442"/>
      <c r="F151" s="442"/>
      <c r="G151" s="442"/>
      <c r="H151" s="441" t="s">
        <v>2057</v>
      </c>
      <c r="I151" s="441"/>
      <c r="J151" s="441"/>
      <c r="K151" s="442" t="s">
        <v>2058</v>
      </c>
      <c r="L151" s="442"/>
      <c r="M151" s="442"/>
      <c r="N151" s="442"/>
    </row>
    <row r="152" spans="1:14">
      <c r="A152" s="440"/>
      <c r="B152" s="440"/>
      <c r="C152" s="443" t="s">
        <v>2059</v>
      </c>
      <c r="D152" s="443"/>
      <c r="E152" s="443"/>
      <c r="F152" s="440"/>
      <c r="G152" s="440"/>
      <c r="H152" s="440"/>
      <c r="I152" s="440"/>
      <c r="J152" s="443" t="s">
        <v>2059</v>
      </c>
      <c r="K152" s="443"/>
      <c r="L152" s="443"/>
      <c r="M152" s="440"/>
      <c r="N152" s="440"/>
    </row>
    <row r="153" spans="1:14" ht="23.25">
      <c r="A153" s="440"/>
      <c r="B153" s="440"/>
      <c r="C153" s="202" t="s">
        <v>1732</v>
      </c>
      <c r="D153" s="202" t="s">
        <v>2060</v>
      </c>
      <c r="E153" s="202" t="s">
        <v>2061</v>
      </c>
      <c r="F153" s="440"/>
      <c r="G153" s="440"/>
      <c r="H153" s="440"/>
      <c r="I153" s="440"/>
      <c r="J153" s="202" t="s">
        <v>1732</v>
      </c>
      <c r="K153" s="202" t="s">
        <v>2060</v>
      </c>
      <c r="L153" s="202" t="s">
        <v>2061</v>
      </c>
      <c r="M153" s="440"/>
      <c r="N153" s="440"/>
    </row>
    <row r="154" spans="1:14" ht="15.75" thickBot="1">
      <c r="A154" s="203" t="s">
        <v>2064</v>
      </c>
      <c r="B154" s="203" t="s">
        <v>1946</v>
      </c>
      <c r="C154" s="204"/>
      <c r="D154" s="205"/>
      <c r="E154" s="205"/>
      <c r="F154" s="206" t="s">
        <v>1947</v>
      </c>
      <c r="G154" s="206" t="s">
        <v>2065</v>
      </c>
      <c r="H154" s="203" t="s">
        <v>2064</v>
      </c>
      <c r="I154" s="203" t="s">
        <v>1946</v>
      </c>
      <c r="J154" s="204"/>
      <c r="K154" s="205"/>
      <c r="L154" s="205"/>
      <c r="M154" s="206" t="s">
        <v>1947</v>
      </c>
      <c r="N154" s="206" t="s">
        <v>2065</v>
      </c>
    </row>
    <row r="155" spans="1:14" ht="17.25" customHeight="1">
      <c r="A155" s="450" t="s">
        <v>2057</v>
      </c>
      <c r="B155" s="450"/>
      <c r="C155" s="451" t="s">
        <v>2058</v>
      </c>
      <c r="D155" s="451"/>
    </row>
    <row r="156" spans="1:14" ht="23.25">
      <c r="A156" s="207"/>
      <c r="B156" s="202" t="s">
        <v>17</v>
      </c>
      <c r="C156" s="202" t="s">
        <v>104</v>
      </c>
    </row>
    <row r="157" spans="1:14" ht="15.75" thickBot="1">
      <c r="A157" s="208" t="s">
        <v>2057</v>
      </c>
      <c r="B157" s="209"/>
      <c r="C157" s="209"/>
      <c r="D157" s="210" t="s">
        <v>2058</v>
      </c>
    </row>
    <row r="158" spans="1:14" ht="15.75" thickBot="1">
      <c r="A158" s="211" t="s">
        <v>2061</v>
      </c>
      <c r="B158" s="205"/>
      <c r="C158" s="205"/>
      <c r="D158" s="210" t="s">
        <v>2066</v>
      </c>
    </row>
    <row r="159" spans="1:14" ht="39" thickBot="1">
      <c r="A159" s="212" t="s">
        <v>788</v>
      </c>
      <c r="B159" s="205"/>
      <c r="C159" s="205"/>
      <c r="D159" s="210" t="s">
        <v>789</v>
      </c>
    </row>
    <row r="160" spans="1:14" ht="26.25" thickBot="1">
      <c r="A160" s="212" t="s">
        <v>852</v>
      </c>
      <c r="B160" s="205"/>
      <c r="C160" s="205"/>
      <c r="D160" s="210" t="s">
        <v>853</v>
      </c>
    </row>
  </sheetData>
  <sheetProtection password="83AF" sheet="1" objects="1" scenarios="1"/>
  <mergeCells count="70">
    <mergeCell ref="A155:B155"/>
    <mergeCell ref="C155:D155"/>
    <mergeCell ref="A151:C151"/>
    <mergeCell ref="D151:G151"/>
    <mergeCell ref="H151:J151"/>
    <mergeCell ref="K151:N151"/>
    <mergeCell ref="A152:B153"/>
    <mergeCell ref="C152:E152"/>
    <mergeCell ref="F152:G153"/>
    <mergeCell ref="H152:I153"/>
    <mergeCell ref="J152:L152"/>
    <mergeCell ref="M152:N153"/>
    <mergeCell ref="A137:A149"/>
    <mergeCell ref="G137:G149"/>
    <mergeCell ref="H137:H149"/>
    <mergeCell ref="N137:N149"/>
    <mergeCell ref="A150:G150"/>
    <mergeCell ref="H150:N150"/>
    <mergeCell ref="A111:A123"/>
    <mergeCell ref="G111:G123"/>
    <mergeCell ref="H111:H123"/>
    <mergeCell ref="N111:N123"/>
    <mergeCell ref="A124:A136"/>
    <mergeCell ref="G124:G136"/>
    <mergeCell ref="H124:H136"/>
    <mergeCell ref="N124:N136"/>
    <mergeCell ref="A85:A97"/>
    <mergeCell ref="G85:G97"/>
    <mergeCell ref="H85:H97"/>
    <mergeCell ref="N85:N97"/>
    <mergeCell ref="A98:A110"/>
    <mergeCell ref="G98:G110"/>
    <mergeCell ref="H98:H110"/>
    <mergeCell ref="N98:N110"/>
    <mergeCell ref="A59:A71"/>
    <mergeCell ref="G59:G71"/>
    <mergeCell ref="H59:H71"/>
    <mergeCell ref="N59:N71"/>
    <mergeCell ref="A72:A84"/>
    <mergeCell ref="G72:G84"/>
    <mergeCell ref="H72:H84"/>
    <mergeCell ref="N72:N84"/>
    <mergeCell ref="A33:A45"/>
    <mergeCell ref="G33:G45"/>
    <mergeCell ref="H33:H45"/>
    <mergeCell ref="N33:N45"/>
    <mergeCell ref="A46:A58"/>
    <mergeCell ref="G46:G58"/>
    <mergeCell ref="H46:H58"/>
    <mergeCell ref="N46:N58"/>
    <mergeCell ref="A7:A19"/>
    <mergeCell ref="G7:G19"/>
    <mergeCell ref="H7:H19"/>
    <mergeCell ref="N7:N19"/>
    <mergeCell ref="A20:A32"/>
    <mergeCell ref="G20:G32"/>
    <mergeCell ref="H20:H32"/>
    <mergeCell ref="N20:N32"/>
    <mergeCell ref="M5:N6"/>
    <mergeCell ref="A3:G3"/>
    <mergeCell ref="H3:N3"/>
    <mergeCell ref="A4:C4"/>
    <mergeCell ref="D4:G4"/>
    <mergeCell ref="H4:J4"/>
    <mergeCell ref="K4:N4"/>
    <mergeCell ref="A5:B6"/>
    <mergeCell ref="C5:E5"/>
    <mergeCell ref="F5:G6"/>
    <mergeCell ref="H5:I6"/>
    <mergeCell ref="J5:L5"/>
  </mergeCells>
  <dataValidations count="2">
    <dataValidation type="textLength" operator="greaterThan" allowBlank="1" showErrorMessage="1" errorTitle="Invalid Data Type" error="Please input data in String Data Type" sqref="C154 J154 C7:C149 J7:J149" xr:uid="{D3CFB78D-936A-44BB-9A0A-3122F818E348}">
      <formula1>0</formula1>
    </dataValidation>
    <dataValidation type="decimal" allowBlank="1" showErrorMessage="1" errorTitle="Invalid Data Type" error="Please input data in Numeric Data Type" sqref="B158:C160 D7:E149 K7:L149 D154:E154 K154:L154" xr:uid="{2495BAD7-B1B4-4798-BDB2-853F4D5D985E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65F3E-F5A9-43E1-9556-3FD59C965DFC}">
  <dimension ref="A1:R154"/>
  <sheetViews>
    <sheetView showGridLines="0" workbookViewId="0"/>
  </sheetViews>
  <sheetFormatPr defaultColWidth="9.1640625" defaultRowHeight="15"/>
  <cols>
    <col min="1" max="1" width="34" style="214" bestFit="1" customWidth="1" collapsed="1"/>
    <col min="2" max="2" width="20.5" style="214" bestFit="1" customWidth="1" collapsed="1"/>
    <col min="3" max="3" width="11.83203125" style="214" bestFit="1" customWidth="1" collapsed="1"/>
    <col min="4" max="4" width="40.1640625" style="214" bestFit="1" customWidth="1" collapsed="1"/>
    <col min="5" max="5" width="24.1640625" style="214" bestFit="1" customWidth="1" collapsed="1"/>
    <col min="6" max="6" width="6.83203125" style="214" bestFit="1" customWidth="1" collapsed="1"/>
    <col min="7" max="7" width="12" style="214" bestFit="1" customWidth="1" collapsed="1"/>
    <col min="8" max="8" width="17.33203125" style="214" bestFit="1" customWidth="1" collapsed="1"/>
    <col min="9" max="9" width="33.1640625" style="214" bestFit="1" customWidth="1" collapsed="1"/>
    <col min="10" max="10" width="34" style="214" bestFit="1" customWidth="1" collapsed="1"/>
    <col min="11" max="11" width="20.5" style="214" bestFit="1" customWidth="1" collapsed="1"/>
    <col min="12" max="12" width="11.83203125" style="214" bestFit="1" customWidth="1" collapsed="1"/>
    <col min="13" max="13" width="40.1640625" style="214" bestFit="1" customWidth="1" collapsed="1"/>
    <col min="14" max="14" width="24.1640625" style="214" bestFit="1" customWidth="1" collapsed="1"/>
    <col min="15" max="15" width="6.83203125" style="214" bestFit="1" customWidth="1" collapsed="1"/>
    <col min="16" max="16" width="12" style="214" bestFit="1" customWidth="1" collapsed="1"/>
    <col min="17" max="17" width="17.33203125" style="214" bestFit="1" customWidth="1" collapsed="1"/>
    <col min="18" max="18" width="33.1640625" style="214" bestFit="1" customWidth="1" collapsed="1"/>
    <col min="19" max="16384" width="9.1640625" style="214" collapsed="1"/>
  </cols>
  <sheetData>
    <row r="1" spans="1:18" ht="17.25">
      <c r="A1" s="213" t="s">
        <v>2067</v>
      </c>
    </row>
    <row r="3" spans="1:18" ht="17.45" customHeight="1">
      <c r="A3" s="452" t="s">
        <v>17</v>
      </c>
      <c r="B3" s="452"/>
      <c r="C3" s="452"/>
      <c r="D3" s="452"/>
      <c r="E3" s="452"/>
      <c r="F3" s="452"/>
      <c r="G3" s="452"/>
      <c r="H3" s="452"/>
      <c r="I3" s="452"/>
      <c r="J3" s="453" t="s">
        <v>106</v>
      </c>
      <c r="K3" s="453"/>
      <c r="L3" s="453"/>
      <c r="M3" s="453"/>
      <c r="N3" s="453"/>
      <c r="O3" s="453"/>
      <c r="P3" s="453"/>
      <c r="Q3" s="453"/>
      <c r="R3" s="453"/>
    </row>
    <row r="4" spans="1:18" ht="17.45" customHeight="1">
      <c r="A4" s="452" t="s">
        <v>2057</v>
      </c>
      <c r="B4" s="452"/>
      <c r="C4" s="452"/>
      <c r="D4" s="452"/>
      <c r="E4" s="453" t="s">
        <v>2058</v>
      </c>
      <c r="F4" s="453"/>
      <c r="G4" s="453"/>
      <c r="H4" s="453"/>
      <c r="I4" s="453"/>
      <c r="J4" s="452" t="s">
        <v>2057</v>
      </c>
      <c r="K4" s="452"/>
      <c r="L4" s="452"/>
      <c r="M4" s="452"/>
      <c r="N4" s="453" t="s">
        <v>2058</v>
      </c>
      <c r="O4" s="453"/>
      <c r="P4" s="453"/>
      <c r="Q4" s="453"/>
      <c r="R4" s="453"/>
    </row>
    <row r="5" spans="1:18">
      <c r="A5" s="454"/>
      <c r="B5" s="454"/>
      <c r="C5" s="455" t="s">
        <v>2059</v>
      </c>
      <c r="D5" s="455"/>
      <c r="E5" s="455"/>
      <c r="F5" s="455"/>
      <c r="G5" s="455"/>
      <c r="H5" s="454"/>
      <c r="I5" s="454"/>
      <c r="J5" s="454"/>
      <c r="K5" s="454"/>
      <c r="L5" s="455" t="s">
        <v>2059</v>
      </c>
      <c r="M5" s="455"/>
      <c r="N5" s="455"/>
      <c r="O5" s="455"/>
      <c r="P5" s="455"/>
      <c r="Q5" s="454"/>
      <c r="R5" s="454"/>
    </row>
    <row r="6" spans="1:18" ht="23.25">
      <c r="A6" s="454"/>
      <c r="B6" s="454"/>
      <c r="C6" s="215" t="s">
        <v>1732</v>
      </c>
      <c r="D6" s="215" t="s">
        <v>2060</v>
      </c>
      <c r="E6" s="215" t="s">
        <v>2068</v>
      </c>
      <c r="F6" s="215" t="s">
        <v>2069</v>
      </c>
      <c r="G6" s="215" t="s">
        <v>2070</v>
      </c>
      <c r="H6" s="454"/>
      <c r="I6" s="454"/>
      <c r="J6" s="454"/>
      <c r="K6" s="454"/>
      <c r="L6" s="215" t="s">
        <v>1732</v>
      </c>
      <c r="M6" s="215" t="s">
        <v>2060</v>
      </c>
      <c r="N6" s="215" t="s">
        <v>2068</v>
      </c>
      <c r="O6" s="215" t="s">
        <v>2069</v>
      </c>
      <c r="P6" s="215" t="s">
        <v>2070</v>
      </c>
      <c r="Q6" s="454"/>
      <c r="R6" s="454"/>
    </row>
    <row r="7" spans="1:18" ht="15.75" thickBot="1">
      <c r="A7" s="457" t="s">
        <v>1903</v>
      </c>
      <c r="B7" s="216" t="s">
        <v>1932</v>
      </c>
      <c r="C7" s="217"/>
      <c r="D7" s="218"/>
      <c r="E7" s="217"/>
      <c r="F7" s="217"/>
      <c r="G7" s="217"/>
      <c r="H7" s="219" t="s">
        <v>1932</v>
      </c>
      <c r="I7" s="460" t="s">
        <v>1904</v>
      </c>
      <c r="J7" s="457" t="s">
        <v>1903</v>
      </c>
      <c r="K7" s="216" t="s">
        <v>1932</v>
      </c>
      <c r="L7" s="217"/>
      <c r="M7" s="218"/>
      <c r="N7" s="217"/>
      <c r="O7" s="217"/>
      <c r="P7" s="217"/>
      <c r="Q7" s="219" t="s">
        <v>1932</v>
      </c>
      <c r="R7" s="460" t="s">
        <v>1904</v>
      </c>
    </row>
    <row r="8" spans="1:18" ht="15.75" thickBot="1">
      <c r="A8" s="457"/>
      <c r="B8" s="216" t="s">
        <v>1934</v>
      </c>
      <c r="C8" s="217"/>
      <c r="D8" s="218"/>
      <c r="E8" s="217"/>
      <c r="F8" s="217"/>
      <c r="G8" s="217"/>
      <c r="H8" s="219" t="s">
        <v>1934</v>
      </c>
      <c r="I8" s="460"/>
      <c r="J8" s="457"/>
      <c r="K8" s="216" t="s">
        <v>1934</v>
      </c>
      <c r="L8" s="217"/>
      <c r="M8" s="218"/>
      <c r="N8" s="217"/>
      <c r="O8" s="217"/>
      <c r="P8" s="217"/>
      <c r="Q8" s="219" t="s">
        <v>1934</v>
      </c>
      <c r="R8" s="460"/>
    </row>
    <row r="9" spans="1:18" ht="15.75" thickBot="1">
      <c r="A9" s="457"/>
      <c r="B9" s="216" t="s">
        <v>1935</v>
      </c>
      <c r="C9" s="217"/>
      <c r="D9" s="218"/>
      <c r="E9" s="217"/>
      <c r="F9" s="217"/>
      <c r="G9" s="217"/>
      <c r="H9" s="219" t="s">
        <v>1935</v>
      </c>
      <c r="I9" s="460"/>
      <c r="J9" s="457"/>
      <c r="K9" s="216" t="s">
        <v>1935</v>
      </c>
      <c r="L9" s="217"/>
      <c r="M9" s="218"/>
      <c r="N9" s="217"/>
      <c r="O9" s="217"/>
      <c r="P9" s="217"/>
      <c r="Q9" s="219" t="s">
        <v>1935</v>
      </c>
      <c r="R9" s="460"/>
    </row>
    <row r="10" spans="1:18" ht="15.75" thickBot="1">
      <c r="A10" s="457"/>
      <c r="B10" s="216" t="s">
        <v>1936</v>
      </c>
      <c r="C10" s="217"/>
      <c r="D10" s="218"/>
      <c r="E10" s="217"/>
      <c r="F10" s="217"/>
      <c r="G10" s="217"/>
      <c r="H10" s="219" t="s">
        <v>1936</v>
      </c>
      <c r="I10" s="460"/>
      <c r="J10" s="457"/>
      <c r="K10" s="216" t="s">
        <v>1936</v>
      </c>
      <c r="L10" s="217"/>
      <c r="M10" s="218"/>
      <c r="N10" s="217"/>
      <c r="O10" s="217"/>
      <c r="P10" s="217"/>
      <c r="Q10" s="219" t="s">
        <v>1936</v>
      </c>
      <c r="R10" s="460"/>
    </row>
    <row r="11" spans="1:18" ht="15.75" thickBot="1">
      <c r="A11" s="457"/>
      <c r="B11" s="216" t="s">
        <v>1937</v>
      </c>
      <c r="C11" s="217"/>
      <c r="D11" s="218"/>
      <c r="E11" s="217"/>
      <c r="F11" s="217"/>
      <c r="G11" s="217"/>
      <c r="H11" s="219" t="s">
        <v>1937</v>
      </c>
      <c r="I11" s="460"/>
      <c r="J11" s="457"/>
      <c r="K11" s="216" t="s">
        <v>1937</v>
      </c>
      <c r="L11" s="217"/>
      <c r="M11" s="218"/>
      <c r="N11" s="217"/>
      <c r="O11" s="217"/>
      <c r="P11" s="217"/>
      <c r="Q11" s="219" t="s">
        <v>1937</v>
      </c>
      <c r="R11" s="460"/>
    </row>
    <row r="12" spans="1:18" ht="15.75" thickBot="1">
      <c r="A12" s="457"/>
      <c r="B12" s="216" t="s">
        <v>1938</v>
      </c>
      <c r="C12" s="217"/>
      <c r="D12" s="218"/>
      <c r="E12" s="217"/>
      <c r="F12" s="217"/>
      <c r="G12" s="217"/>
      <c r="H12" s="219" t="s">
        <v>1938</v>
      </c>
      <c r="I12" s="460"/>
      <c r="J12" s="457"/>
      <c r="K12" s="216" t="s">
        <v>1938</v>
      </c>
      <c r="L12" s="217"/>
      <c r="M12" s="218"/>
      <c r="N12" s="217"/>
      <c r="O12" s="217"/>
      <c r="P12" s="217"/>
      <c r="Q12" s="219" t="s">
        <v>1938</v>
      </c>
      <c r="R12" s="460"/>
    </row>
    <row r="13" spans="1:18" ht="15.75" thickBot="1">
      <c r="A13" s="457"/>
      <c r="B13" s="216" t="s">
        <v>1939</v>
      </c>
      <c r="C13" s="217"/>
      <c r="D13" s="218"/>
      <c r="E13" s="217"/>
      <c r="F13" s="217"/>
      <c r="G13" s="217"/>
      <c r="H13" s="219" t="s">
        <v>1939</v>
      </c>
      <c r="I13" s="460"/>
      <c r="J13" s="457"/>
      <c r="K13" s="216" t="s">
        <v>1939</v>
      </c>
      <c r="L13" s="217"/>
      <c r="M13" s="218"/>
      <c r="N13" s="217"/>
      <c r="O13" s="217"/>
      <c r="P13" s="217"/>
      <c r="Q13" s="219" t="s">
        <v>1939</v>
      </c>
      <c r="R13" s="460"/>
    </row>
    <row r="14" spans="1:18" ht="15.75" thickBot="1">
      <c r="A14" s="457"/>
      <c r="B14" s="216" t="s">
        <v>1940</v>
      </c>
      <c r="C14" s="217"/>
      <c r="D14" s="218"/>
      <c r="E14" s="217"/>
      <c r="F14" s="217"/>
      <c r="G14" s="217"/>
      <c r="H14" s="219" t="s">
        <v>1940</v>
      </c>
      <c r="I14" s="460"/>
      <c r="J14" s="457"/>
      <c r="K14" s="216" t="s">
        <v>1940</v>
      </c>
      <c r="L14" s="217"/>
      <c r="M14" s="218"/>
      <c r="N14" s="217"/>
      <c r="O14" s="217"/>
      <c r="P14" s="217"/>
      <c r="Q14" s="219" t="s">
        <v>1940</v>
      </c>
      <c r="R14" s="460"/>
    </row>
    <row r="15" spans="1:18" ht="15.75" thickBot="1">
      <c r="A15" s="457"/>
      <c r="B15" s="216" t="s">
        <v>1941</v>
      </c>
      <c r="C15" s="217"/>
      <c r="D15" s="218"/>
      <c r="E15" s="217"/>
      <c r="F15" s="217"/>
      <c r="G15" s="217"/>
      <c r="H15" s="219" t="s">
        <v>1941</v>
      </c>
      <c r="I15" s="460"/>
      <c r="J15" s="457"/>
      <c r="K15" s="216" t="s">
        <v>1941</v>
      </c>
      <c r="L15" s="217"/>
      <c r="M15" s="218"/>
      <c r="N15" s="217"/>
      <c r="O15" s="217"/>
      <c r="P15" s="217"/>
      <c r="Q15" s="219" t="s">
        <v>1941</v>
      </c>
      <c r="R15" s="460"/>
    </row>
    <row r="16" spans="1:18" ht="15.75" thickBot="1">
      <c r="A16" s="457"/>
      <c r="B16" s="216" t="s">
        <v>1942</v>
      </c>
      <c r="C16" s="217"/>
      <c r="D16" s="218"/>
      <c r="E16" s="217"/>
      <c r="F16" s="217"/>
      <c r="G16" s="217"/>
      <c r="H16" s="219" t="s">
        <v>1942</v>
      </c>
      <c r="I16" s="460"/>
      <c r="J16" s="457"/>
      <c r="K16" s="216" t="s">
        <v>1942</v>
      </c>
      <c r="L16" s="217"/>
      <c r="M16" s="218"/>
      <c r="N16" s="217"/>
      <c r="O16" s="217"/>
      <c r="P16" s="217"/>
      <c r="Q16" s="219" t="s">
        <v>1942</v>
      </c>
      <c r="R16" s="460"/>
    </row>
    <row r="17" spans="1:18" ht="15.75" thickBot="1">
      <c r="A17" s="457"/>
      <c r="B17" s="216" t="s">
        <v>1943</v>
      </c>
      <c r="C17" s="217"/>
      <c r="D17" s="218"/>
      <c r="E17" s="217"/>
      <c r="F17" s="217"/>
      <c r="G17" s="217"/>
      <c r="H17" s="219" t="s">
        <v>1943</v>
      </c>
      <c r="I17" s="460"/>
      <c r="J17" s="457"/>
      <c r="K17" s="216" t="s">
        <v>1943</v>
      </c>
      <c r="L17" s="217"/>
      <c r="M17" s="218"/>
      <c r="N17" s="217"/>
      <c r="O17" s="217"/>
      <c r="P17" s="217"/>
      <c r="Q17" s="219" t="s">
        <v>1943</v>
      </c>
      <c r="R17" s="460"/>
    </row>
    <row r="18" spans="1:18" ht="15.75" thickBot="1">
      <c r="A18" s="457"/>
      <c r="B18" s="216" t="s">
        <v>1944</v>
      </c>
      <c r="C18" s="217"/>
      <c r="D18" s="218"/>
      <c r="E18" s="217"/>
      <c r="F18" s="217"/>
      <c r="G18" s="217"/>
      <c r="H18" s="219" t="s">
        <v>1945</v>
      </c>
      <c r="I18" s="460"/>
      <c r="J18" s="457"/>
      <c r="K18" s="216" t="s">
        <v>1944</v>
      </c>
      <c r="L18" s="217"/>
      <c r="M18" s="218"/>
      <c r="N18" s="217"/>
      <c r="O18" s="217"/>
      <c r="P18" s="217"/>
      <c r="Q18" s="219" t="s">
        <v>1945</v>
      </c>
      <c r="R18" s="460"/>
    </row>
    <row r="19" spans="1:18" ht="15.75" thickBot="1">
      <c r="A19" s="458"/>
      <c r="B19" s="216" t="s">
        <v>1946</v>
      </c>
      <c r="C19" s="217"/>
      <c r="D19" s="218"/>
      <c r="E19" s="217"/>
      <c r="F19" s="217"/>
      <c r="G19" s="217"/>
      <c r="H19" s="219" t="s">
        <v>1947</v>
      </c>
      <c r="I19" s="461"/>
      <c r="J19" s="458"/>
      <c r="K19" s="216" t="s">
        <v>1946</v>
      </c>
      <c r="L19" s="217"/>
      <c r="M19" s="218"/>
      <c r="N19" s="217"/>
      <c r="O19" s="217"/>
      <c r="P19" s="217"/>
      <c r="Q19" s="219" t="s">
        <v>1947</v>
      </c>
      <c r="R19" s="461"/>
    </row>
    <row r="20" spans="1:18" ht="15.75" thickBot="1">
      <c r="A20" s="456" t="s">
        <v>1905</v>
      </c>
      <c r="B20" s="216" t="s">
        <v>1932</v>
      </c>
      <c r="C20" s="217"/>
      <c r="D20" s="218"/>
      <c r="E20" s="217"/>
      <c r="F20" s="217"/>
      <c r="G20" s="217"/>
      <c r="H20" s="219" t="s">
        <v>1932</v>
      </c>
      <c r="I20" s="459" t="s">
        <v>1906</v>
      </c>
      <c r="J20" s="456" t="s">
        <v>1905</v>
      </c>
      <c r="K20" s="216" t="s">
        <v>1932</v>
      </c>
      <c r="L20" s="217"/>
      <c r="M20" s="218"/>
      <c r="N20" s="217"/>
      <c r="O20" s="217"/>
      <c r="P20" s="217"/>
      <c r="Q20" s="219" t="s">
        <v>1932</v>
      </c>
      <c r="R20" s="459" t="s">
        <v>1906</v>
      </c>
    </row>
    <row r="21" spans="1:18" ht="15.75" thickBot="1">
      <c r="A21" s="457"/>
      <c r="B21" s="216" t="s">
        <v>1934</v>
      </c>
      <c r="C21" s="217"/>
      <c r="D21" s="218"/>
      <c r="E21" s="217"/>
      <c r="F21" s="217"/>
      <c r="G21" s="217"/>
      <c r="H21" s="219" t="s">
        <v>1934</v>
      </c>
      <c r="I21" s="460"/>
      <c r="J21" s="457"/>
      <c r="K21" s="216" t="s">
        <v>1934</v>
      </c>
      <c r="L21" s="217"/>
      <c r="M21" s="218"/>
      <c r="N21" s="217"/>
      <c r="O21" s="217"/>
      <c r="P21" s="217"/>
      <c r="Q21" s="219" t="s">
        <v>1934</v>
      </c>
      <c r="R21" s="460"/>
    </row>
    <row r="22" spans="1:18" ht="15.75" thickBot="1">
      <c r="A22" s="457"/>
      <c r="B22" s="216" t="s">
        <v>1935</v>
      </c>
      <c r="C22" s="217"/>
      <c r="D22" s="218"/>
      <c r="E22" s="217"/>
      <c r="F22" s="217"/>
      <c r="G22" s="217"/>
      <c r="H22" s="219" t="s">
        <v>1935</v>
      </c>
      <c r="I22" s="460"/>
      <c r="J22" s="457"/>
      <c r="K22" s="216" t="s">
        <v>1935</v>
      </c>
      <c r="L22" s="217"/>
      <c r="M22" s="218"/>
      <c r="N22" s="217"/>
      <c r="O22" s="217"/>
      <c r="P22" s="217"/>
      <c r="Q22" s="219" t="s">
        <v>1935</v>
      </c>
      <c r="R22" s="460"/>
    </row>
    <row r="23" spans="1:18" ht="15.75" thickBot="1">
      <c r="A23" s="457"/>
      <c r="B23" s="216" t="s">
        <v>1936</v>
      </c>
      <c r="C23" s="217"/>
      <c r="D23" s="218"/>
      <c r="E23" s="217"/>
      <c r="F23" s="217"/>
      <c r="G23" s="217"/>
      <c r="H23" s="219" t="s">
        <v>1936</v>
      </c>
      <c r="I23" s="460"/>
      <c r="J23" s="457"/>
      <c r="K23" s="216" t="s">
        <v>1936</v>
      </c>
      <c r="L23" s="217"/>
      <c r="M23" s="218"/>
      <c r="N23" s="217"/>
      <c r="O23" s="217"/>
      <c r="P23" s="217"/>
      <c r="Q23" s="219" t="s">
        <v>1936</v>
      </c>
      <c r="R23" s="460"/>
    </row>
    <row r="24" spans="1:18" ht="15.75" thickBot="1">
      <c r="A24" s="457"/>
      <c r="B24" s="216" t="s">
        <v>1937</v>
      </c>
      <c r="C24" s="217"/>
      <c r="D24" s="218"/>
      <c r="E24" s="217"/>
      <c r="F24" s="217"/>
      <c r="G24" s="217"/>
      <c r="H24" s="219" t="s">
        <v>1937</v>
      </c>
      <c r="I24" s="460"/>
      <c r="J24" s="457"/>
      <c r="K24" s="216" t="s">
        <v>1937</v>
      </c>
      <c r="L24" s="217"/>
      <c r="M24" s="218"/>
      <c r="N24" s="217"/>
      <c r="O24" s="217"/>
      <c r="P24" s="217"/>
      <c r="Q24" s="219" t="s">
        <v>1937</v>
      </c>
      <c r="R24" s="460"/>
    </row>
    <row r="25" spans="1:18" ht="15.75" thickBot="1">
      <c r="A25" s="457"/>
      <c r="B25" s="216" t="s">
        <v>1938</v>
      </c>
      <c r="C25" s="217"/>
      <c r="D25" s="218"/>
      <c r="E25" s="217"/>
      <c r="F25" s="217"/>
      <c r="G25" s="217"/>
      <c r="H25" s="219" t="s">
        <v>1938</v>
      </c>
      <c r="I25" s="460"/>
      <c r="J25" s="457"/>
      <c r="K25" s="216" t="s">
        <v>1938</v>
      </c>
      <c r="L25" s="217"/>
      <c r="M25" s="218"/>
      <c r="N25" s="217"/>
      <c r="O25" s="217"/>
      <c r="P25" s="217"/>
      <c r="Q25" s="219" t="s">
        <v>1938</v>
      </c>
      <c r="R25" s="460"/>
    </row>
    <row r="26" spans="1:18" ht="15.75" thickBot="1">
      <c r="A26" s="457"/>
      <c r="B26" s="216" t="s">
        <v>1939</v>
      </c>
      <c r="C26" s="217"/>
      <c r="D26" s="218"/>
      <c r="E26" s="217"/>
      <c r="F26" s="217"/>
      <c r="G26" s="217"/>
      <c r="H26" s="219" t="s">
        <v>1939</v>
      </c>
      <c r="I26" s="460"/>
      <c r="J26" s="457"/>
      <c r="K26" s="216" t="s">
        <v>1939</v>
      </c>
      <c r="L26" s="217"/>
      <c r="M26" s="218"/>
      <c r="N26" s="217"/>
      <c r="O26" s="217"/>
      <c r="P26" s="217"/>
      <c r="Q26" s="219" t="s">
        <v>1939</v>
      </c>
      <c r="R26" s="460"/>
    </row>
    <row r="27" spans="1:18" ht="15.75" thickBot="1">
      <c r="A27" s="457"/>
      <c r="B27" s="216" t="s">
        <v>1940</v>
      </c>
      <c r="C27" s="217"/>
      <c r="D27" s="218"/>
      <c r="E27" s="217"/>
      <c r="F27" s="217"/>
      <c r="G27" s="217"/>
      <c r="H27" s="219" t="s">
        <v>1940</v>
      </c>
      <c r="I27" s="460"/>
      <c r="J27" s="457"/>
      <c r="K27" s="216" t="s">
        <v>1940</v>
      </c>
      <c r="L27" s="217"/>
      <c r="M27" s="218"/>
      <c r="N27" s="217"/>
      <c r="O27" s="217"/>
      <c r="P27" s="217"/>
      <c r="Q27" s="219" t="s">
        <v>1940</v>
      </c>
      <c r="R27" s="460"/>
    </row>
    <row r="28" spans="1:18" ht="15.75" thickBot="1">
      <c r="A28" s="457"/>
      <c r="B28" s="216" t="s">
        <v>1941</v>
      </c>
      <c r="C28" s="217"/>
      <c r="D28" s="218"/>
      <c r="E28" s="217"/>
      <c r="F28" s="217"/>
      <c r="G28" s="217"/>
      <c r="H28" s="219" t="s">
        <v>1941</v>
      </c>
      <c r="I28" s="460"/>
      <c r="J28" s="457"/>
      <c r="K28" s="216" t="s">
        <v>1941</v>
      </c>
      <c r="L28" s="217"/>
      <c r="M28" s="218"/>
      <c r="N28" s="217"/>
      <c r="O28" s="217"/>
      <c r="P28" s="217"/>
      <c r="Q28" s="219" t="s">
        <v>1941</v>
      </c>
      <c r="R28" s="460"/>
    </row>
    <row r="29" spans="1:18" ht="15.75" thickBot="1">
      <c r="A29" s="457"/>
      <c r="B29" s="216" t="s">
        <v>1942</v>
      </c>
      <c r="C29" s="217"/>
      <c r="D29" s="218"/>
      <c r="E29" s="217"/>
      <c r="F29" s="217"/>
      <c r="G29" s="217"/>
      <c r="H29" s="219" t="s">
        <v>1942</v>
      </c>
      <c r="I29" s="460"/>
      <c r="J29" s="457"/>
      <c r="K29" s="216" t="s">
        <v>1942</v>
      </c>
      <c r="L29" s="217"/>
      <c r="M29" s="218"/>
      <c r="N29" s="217"/>
      <c r="O29" s="217"/>
      <c r="P29" s="217"/>
      <c r="Q29" s="219" t="s">
        <v>1942</v>
      </c>
      <c r="R29" s="460"/>
    </row>
    <row r="30" spans="1:18" ht="15.75" thickBot="1">
      <c r="A30" s="457"/>
      <c r="B30" s="216" t="s">
        <v>1943</v>
      </c>
      <c r="C30" s="217"/>
      <c r="D30" s="218"/>
      <c r="E30" s="217"/>
      <c r="F30" s="217"/>
      <c r="G30" s="217"/>
      <c r="H30" s="219" t="s">
        <v>1943</v>
      </c>
      <c r="I30" s="460"/>
      <c r="J30" s="457"/>
      <c r="K30" s="216" t="s">
        <v>1943</v>
      </c>
      <c r="L30" s="217"/>
      <c r="M30" s="218"/>
      <c r="N30" s="217"/>
      <c r="O30" s="217"/>
      <c r="P30" s="217"/>
      <c r="Q30" s="219" t="s">
        <v>1943</v>
      </c>
      <c r="R30" s="460"/>
    </row>
    <row r="31" spans="1:18" ht="15.75" thickBot="1">
      <c r="A31" s="457"/>
      <c r="B31" s="216" t="s">
        <v>1944</v>
      </c>
      <c r="C31" s="217"/>
      <c r="D31" s="218"/>
      <c r="E31" s="217"/>
      <c r="F31" s="217"/>
      <c r="G31" s="217"/>
      <c r="H31" s="219" t="s">
        <v>1945</v>
      </c>
      <c r="I31" s="460"/>
      <c r="J31" s="457"/>
      <c r="K31" s="216" t="s">
        <v>1944</v>
      </c>
      <c r="L31" s="217"/>
      <c r="M31" s="218"/>
      <c r="N31" s="217"/>
      <c r="O31" s="217"/>
      <c r="P31" s="217"/>
      <c r="Q31" s="219" t="s">
        <v>1945</v>
      </c>
      <c r="R31" s="460"/>
    </row>
    <row r="32" spans="1:18" ht="15.75" thickBot="1">
      <c r="A32" s="458"/>
      <c r="B32" s="216" t="s">
        <v>1946</v>
      </c>
      <c r="C32" s="217"/>
      <c r="D32" s="218"/>
      <c r="E32" s="217"/>
      <c r="F32" s="217"/>
      <c r="G32" s="217"/>
      <c r="H32" s="219" t="s">
        <v>1947</v>
      </c>
      <c r="I32" s="461"/>
      <c r="J32" s="458"/>
      <c r="K32" s="216" t="s">
        <v>1946</v>
      </c>
      <c r="L32" s="217"/>
      <c r="M32" s="218"/>
      <c r="N32" s="217"/>
      <c r="O32" s="217"/>
      <c r="P32" s="217"/>
      <c r="Q32" s="219" t="s">
        <v>1947</v>
      </c>
      <c r="R32" s="461"/>
    </row>
    <row r="33" spans="1:18" ht="15.75" thickBot="1">
      <c r="A33" s="456" t="s">
        <v>1907</v>
      </c>
      <c r="B33" s="216" t="s">
        <v>1932</v>
      </c>
      <c r="C33" s="217"/>
      <c r="D33" s="218"/>
      <c r="E33" s="217"/>
      <c r="F33" s="217"/>
      <c r="G33" s="217"/>
      <c r="H33" s="219" t="s">
        <v>1932</v>
      </c>
      <c r="I33" s="459" t="s">
        <v>1908</v>
      </c>
      <c r="J33" s="456" t="s">
        <v>1907</v>
      </c>
      <c r="K33" s="216" t="s">
        <v>1932</v>
      </c>
      <c r="L33" s="217"/>
      <c r="M33" s="218"/>
      <c r="N33" s="217"/>
      <c r="O33" s="217"/>
      <c r="P33" s="217"/>
      <c r="Q33" s="219" t="s">
        <v>1932</v>
      </c>
      <c r="R33" s="459" t="s">
        <v>1908</v>
      </c>
    </row>
    <row r="34" spans="1:18" ht="15.75" thickBot="1">
      <c r="A34" s="457"/>
      <c r="B34" s="216" t="s">
        <v>1934</v>
      </c>
      <c r="C34" s="217"/>
      <c r="D34" s="218"/>
      <c r="E34" s="217"/>
      <c r="F34" s="217"/>
      <c r="G34" s="217"/>
      <c r="H34" s="219" t="s">
        <v>1934</v>
      </c>
      <c r="I34" s="460"/>
      <c r="J34" s="457"/>
      <c r="K34" s="216" t="s">
        <v>1934</v>
      </c>
      <c r="L34" s="217"/>
      <c r="M34" s="218"/>
      <c r="N34" s="217"/>
      <c r="O34" s="217"/>
      <c r="P34" s="217"/>
      <c r="Q34" s="219" t="s">
        <v>1934</v>
      </c>
      <c r="R34" s="460"/>
    </row>
    <row r="35" spans="1:18" ht="15.75" thickBot="1">
      <c r="A35" s="457"/>
      <c r="B35" s="216" t="s">
        <v>1935</v>
      </c>
      <c r="C35" s="217"/>
      <c r="D35" s="218"/>
      <c r="E35" s="217"/>
      <c r="F35" s="217"/>
      <c r="G35" s="217"/>
      <c r="H35" s="219" t="s">
        <v>1935</v>
      </c>
      <c r="I35" s="460"/>
      <c r="J35" s="457"/>
      <c r="K35" s="216" t="s">
        <v>1935</v>
      </c>
      <c r="L35" s="217"/>
      <c r="M35" s="218"/>
      <c r="N35" s="217"/>
      <c r="O35" s="217"/>
      <c r="P35" s="217"/>
      <c r="Q35" s="219" t="s">
        <v>1935</v>
      </c>
      <c r="R35" s="460"/>
    </row>
    <row r="36" spans="1:18" ht="15.75" thickBot="1">
      <c r="A36" s="457"/>
      <c r="B36" s="216" t="s">
        <v>1936</v>
      </c>
      <c r="C36" s="217"/>
      <c r="D36" s="218"/>
      <c r="E36" s="217"/>
      <c r="F36" s="217"/>
      <c r="G36" s="217"/>
      <c r="H36" s="219" t="s">
        <v>1936</v>
      </c>
      <c r="I36" s="460"/>
      <c r="J36" s="457"/>
      <c r="K36" s="216" t="s">
        <v>1936</v>
      </c>
      <c r="L36" s="217"/>
      <c r="M36" s="218"/>
      <c r="N36" s="217"/>
      <c r="O36" s="217"/>
      <c r="P36" s="217"/>
      <c r="Q36" s="219" t="s">
        <v>1936</v>
      </c>
      <c r="R36" s="460"/>
    </row>
    <row r="37" spans="1:18" ht="15.75" thickBot="1">
      <c r="A37" s="457"/>
      <c r="B37" s="216" t="s">
        <v>1937</v>
      </c>
      <c r="C37" s="217"/>
      <c r="D37" s="218"/>
      <c r="E37" s="217"/>
      <c r="F37" s="217"/>
      <c r="G37" s="217"/>
      <c r="H37" s="219" t="s">
        <v>1937</v>
      </c>
      <c r="I37" s="460"/>
      <c r="J37" s="457"/>
      <c r="K37" s="216" t="s">
        <v>1937</v>
      </c>
      <c r="L37" s="217"/>
      <c r="M37" s="218"/>
      <c r="N37" s="217"/>
      <c r="O37" s="217"/>
      <c r="P37" s="217"/>
      <c r="Q37" s="219" t="s">
        <v>1937</v>
      </c>
      <c r="R37" s="460"/>
    </row>
    <row r="38" spans="1:18" ht="15.75" thickBot="1">
      <c r="A38" s="457"/>
      <c r="B38" s="216" t="s">
        <v>1938</v>
      </c>
      <c r="C38" s="217"/>
      <c r="D38" s="218"/>
      <c r="E38" s="217"/>
      <c r="F38" s="217"/>
      <c r="G38" s="217"/>
      <c r="H38" s="219" t="s">
        <v>1938</v>
      </c>
      <c r="I38" s="460"/>
      <c r="J38" s="457"/>
      <c r="K38" s="216" t="s">
        <v>1938</v>
      </c>
      <c r="L38" s="217"/>
      <c r="M38" s="218"/>
      <c r="N38" s="217"/>
      <c r="O38" s="217"/>
      <c r="P38" s="217"/>
      <c r="Q38" s="219" t="s">
        <v>1938</v>
      </c>
      <c r="R38" s="460"/>
    </row>
    <row r="39" spans="1:18" ht="15.75" thickBot="1">
      <c r="A39" s="457"/>
      <c r="B39" s="216" t="s">
        <v>1939</v>
      </c>
      <c r="C39" s="217"/>
      <c r="D39" s="218"/>
      <c r="E39" s="217"/>
      <c r="F39" s="217"/>
      <c r="G39" s="217"/>
      <c r="H39" s="219" t="s">
        <v>1939</v>
      </c>
      <c r="I39" s="460"/>
      <c r="J39" s="457"/>
      <c r="K39" s="216" t="s">
        <v>1939</v>
      </c>
      <c r="L39" s="217"/>
      <c r="M39" s="218"/>
      <c r="N39" s="217"/>
      <c r="O39" s="217"/>
      <c r="P39" s="217"/>
      <c r="Q39" s="219" t="s">
        <v>1939</v>
      </c>
      <c r="R39" s="460"/>
    </row>
    <row r="40" spans="1:18" ht="15.75" thickBot="1">
      <c r="A40" s="457"/>
      <c r="B40" s="216" t="s">
        <v>1940</v>
      </c>
      <c r="C40" s="217"/>
      <c r="D40" s="218"/>
      <c r="E40" s="217"/>
      <c r="F40" s="217"/>
      <c r="G40" s="217"/>
      <c r="H40" s="219" t="s">
        <v>1940</v>
      </c>
      <c r="I40" s="460"/>
      <c r="J40" s="457"/>
      <c r="K40" s="216" t="s">
        <v>1940</v>
      </c>
      <c r="L40" s="217"/>
      <c r="M40" s="218"/>
      <c r="N40" s="217"/>
      <c r="O40" s="217"/>
      <c r="P40" s="217"/>
      <c r="Q40" s="219" t="s">
        <v>1940</v>
      </c>
      <c r="R40" s="460"/>
    </row>
    <row r="41" spans="1:18" ht="15.75" thickBot="1">
      <c r="A41" s="457"/>
      <c r="B41" s="216" t="s">
        <v>1941</v>
      </c>
      <c r="C41" s="217"/>
      <c r="D41" s="218"/>
      <c r="E41" s="217"/>
      <c r="F41" s="217"/>
      <c r="G41" s="217"/>
      <c r="H41" s="219" t="s">
        <v>1941</v>
      </c>
      <c r="I41" s="460"/>
      <c r="J41" s="457"/>
      <c r="K41" s="216" t="s">
        <v>1941</v>
      </c>
      <c r="L41" s="217"/>
      <c r="M41" s="218"/>
      <c r="N41" s="217"/>
      <c r="O41" s="217"/>
      <c r="P41" s="217"/>
      <c r="Q41" s="219" t="s">
        <v>1941</v>
      </c>
      <c r="R41" s="460"/>
    </row>
    <row r="42" spans="1:18" ht="15.75" thickBot="1">
      <c r="A42" s="457"/>
      <c r="B42" s="216" t="s">
        <v>1942</v>
      </c>
      <c r="C42" s="217"/>
      <c r="D42" s="218"/>
      <c r="E42" s="217"/>
      <c r="F42" s="217"/>
      <c r="G42" s="217"/>
      <c r="H42" s="219" t="s">
        <v>1942</v>
      </c>
      <c r="I42" s="460"/>
      <c r="J42" s="457"/>
      <c r="K42" s="216" t="s">
        <v>1942</v>
      </c>
      <c r="L42" s="217"/>
      <c r="M42" s="218"/>
      <c r="N42" s="217"/>
      <c r="O42" s="217"/>
      <c r="P42" s="217"/>
      <c r="Q42" s="219" t="s">
        <v>1942</v>
      </c>
      <c r="R42" s="460"/>
    </row>
    <row r="43" spans="1:18" ht="15.75" thickBot="1">
      <c r="A43" s="457"/>
      <c r="B43" s="216" t="s">
        <v>1943</v>
      </c>
      <c r="C43" s="217"/>
      <c r="D43" s="218"/>
      <c r="E43" s="217"/>
      <c r="F43" s="217"/>
      <c r="G43" s="217"/>
      <c r="H43" s="219" t="s">
        <v>1943</v>
      </c>
      <c r="I43" s="460"/>
      <c r="J43" s="457"/>
      <c r="K43" s="216" t="s">
        <v>1943</v>
      </c>
      <c r="L43" s="217"/>
      <c r="M43" s="218"/>
      <c r="N43" s="217"/>
      <c r="O43" s="217"/>
      <c r="P43" s="217"/>
      <c r="Q43" s="219" t="s">
        <v>1943</v>
      </c>
      <c r="R43" s="460"/>
    </row>
    <row r="44" spans="1:18" ht="15.75" thickBot="1">
      <c r="A44" s="457"/>
      <c r="B44" s="216" t="s">
        <v>1944</v>
      </c>
      <c r="C44" s="217"/>
      <c r="D44" s="218"/>
      <c r="E44" s="217"/>
      <c r="F44" s="217"/>
      <c r="G44" s="217"/>
      <c r="H44" s="219" t="s">
        <v>1945</v>
      </c>
      <c r="I44" s="460"/>
      <c r="J44" s="457"/>
      <c r="K44" s="216" t="s">
        <v>1944</v>
      </c>
      <c r="L44" s="217"/>
      <c r="M44" s="218"/>
      <c r="N44" s="217"/>
      <c r="O44" s="217"/>
      <c r="P44" s="217"/>
      <c r="Q44" s="219" t="s">
        <v>1945</v>
      </c>
      <c r="R44" s="460"/>
    </row>
    <row r="45" spans="1:18" ht="15.75" thickBot="1">
      <c r="A45" s="458"/>
      <c r="B45" s="216" t="s">
        <v>1946</v>
      </c>
      <c r="C45" s="217"/>
      <c r="D45" s="218"/>
      <c r="E45" s="217"/>
      <c r="F45" s="217"/>
      <c r="G45" s="217"/>
      <c r="H45" s="219" t="s">
        <v>1947</v>
      </c>
      <c r="I45" s="461"/>
      <c r="J45" s="458"/>
      <c r="K45" s="216" t="s">
        <v>1946</v>
      </c>
      <c r="L45" s="217"/>
      <c r="M45" s="218"/>
      <c r="N45" s="217"/>
      <c r="O45" s="217"/>
      <c r="P45" s="217"/>
      <c r="Q45" s="219" t="s">
        <v>1947</v>
      </c>
      <c r="R45" s="461"/>
    </row>
    <row r="46" spans="1:18" ht="15.75" thickBot="1">
      <c r="A46" s="456" t="s">
        <v>1909</v>
      </c>
      <c r="B46" s="216" t="s">
        <v>1932</v>
      </c>
      <c r="C46" s="217"/>
      <c r="D46" s="218"/>
      <c r="E46" s="217"/>
      <c r="F46" s="217"/>
      <c r="G46" s="217"/>
      <c r="H46" s="219" t="s">
        <v>1932</v>
      </c>
      <c r="I46" s="459" t="s">
        <v>1910</v>
      </c>
      <c r="J46" s="456" t="s">
        <v>1909</v>
      </c>
      <c r="K46" s="216" t="s">
        <v>1932</v>
      </c>
      <c r="L46" s="217"/>
      <c r="M46" s="218"/>
      <c r="N46" s="217"/>
      <c r="O46" s="217"/>
      <c r="P46" s="217"/>
      <c r="Q46" s="219" t="s">
        <v>1932</v>
      </c>
      <c r="R46" s="459" t="s">
        <v>1910</v>
      </c>
    </row>
    <row r="47" spans="1:18" ht="15.75" thickBot="1">
      <c r="A47" s="457"/>
      <c r="B47" s="216" t="s">
        <v>1934</v>
      </c>
      <c r="C47" s="217"/>
      <c r="D47" s="218"/>
      <c r="E47" s="217"/>
      <c r="F47" s="217"/>
      <c r="G47" s="217"/>
      <c r="H47" s="219" t="s">
        <v>1934</v>
      </c>
      <c r="I47" s="460"/>
      <c r="J47" s="457"/>
      <c r="K47" s="216" t="s">
        <v>1934</v>
      </c>
      <c r="L47" s="217"/>
      <c r="M47" s="218"/>
      <c r="N47" s="217"/>
      <c r="O47" s="217"/>
      <c r="P47" s="217"/>
      <c r="Q47" s="219" t="s">
        <v>1934</v>
      </c>
      <c r="R47" s="460"/>
    </row>
    <row r="48" spans="1:18" ht="15.75" thickBot="1">
      <c r="A48" s="457"/>
      <c r="B48" s="216" t="s">
        <v>1935</v>
      </c>
      <c r="C48" s="217"/>
      <c r="D48" s="218"/>
      <c r="E48" s="217"/>
      <c r="F48" s="217"/>
      <c r="G48" s="217"/>
      <c r="H48" s="219" t="s">
        <v>1935</v>
      </c>
      <c r="I48" s="460"/>
      <c r="J48" s="457"/>
      <c r="K48" s="216" t="s">
        <v>1935</v>
      </c>
      <c r="L48" s="217"/>
      <c r="M48" s="218"/>
      <c r="N48" s="217"/>
      <c r="O48" s="217"/>
      <c r="P48" s="217"/>
      <c r="Q48" s="219" t="s">
        <v>1935</v>
      </c>
      <c r="R48" s="460"/>
    </row>
    <row r="49" spans="1:18" ht="15.75" thickBot="1">
      <c r="A49" s="457"/>
      <c r="B49" s="216" t="s">
        <v>1936</v>
      </c>
      <c r="C49" s="217"/>
      <c r="D49" s="218"/>
      <c r="E49" s="217"/>
      <c r="F49" s="217"/>
      <c r="G49" s="217"/>
      <c r="H49" s="219" t="s">
        <v>1936</v>
      </c>
      <c r="I49" s="460"/>
      <c r="J49" s="457"/>
      <c r="K49" s="216" t="s">
        <v>1936</v>
      </c>
      <c r="L49" s="217"/>
      <c r="M49" s="218"/>
      <c r="N49" s="217"/>
      <c r="O49" s="217"/>
      <c r="P49" s="217"/>
      <c r="Q49" s="219" t="s">
        <v>1936</v>
      </c>
      <c r="R49" s="460"/>
    </row>
    <row r="50" spans="1:18" ht="15.75" thickBot="1">
      <c r="A50" s="457"/>
      <c r="B50" s="216" t="s">
        <v>1937</v>
      </c>
      <c r="C50" s="217"/>
      <c r="D50" s="218"/>
      <c r="E50" s="217"/>
      <c r="F50" s="217"/>
      <c r="G50" s="217"/>
      <c r="H50" s="219" t="s">
        <v>1937</v>
      </c>
      <c r="I50" s="460"/>
      <c r="J50" s="457"/>
      <c r="K50" s="216" t="s">
        <v>1937</v>
      </c>
      <c r="L50" s="217"/>
      <c r="M50" s="218"/>
      <c r="N50" s="217"/>
      <c r="O50" s="217"/>
      <c r="P50" s="217"/>
      <c r="Q50" s="219" t="s">
        <v>1937</v>
      </c>
      <c r="R50" s="460"/>
    </row>
    <row r="51" spans="1:18" ht="15.75" thickBot="1">
      <c r="A51" s="457"/>
      <c r="B51" s="216" t="s">
        <v>1938</v>
      </c>
      <c r="C51" s="217"/>
      <c r="D51" s="218"/>
      <c r="E51" s="217"/>
      <c r="F51" s="217"/>
      <c r="G51" s="217"/>
      <c r="H51" s="219" t="s">
        <v>1938</v>
      </c>
      <c r="I51" s="460"/>
      <c r="J51" s="457"/>
      <c r="K51" s="216" t="s">
        <v>1938</v>
      </c>
      <c r="L51" s="217"/>
      <c r="M51" s="218"/>
      <c r="N51" s="217"/>
      <c r="O51" s="217"/>
      <c r="P51" s="217"/>
      <c r="Q51" s="219" t="s">
        <v>1938</v>
      </c>
      <c r="R51" s="460"/>
    </row>
    <row r="52" spans="1:18" ht="15.75" thickBot="1">
      <c r="A52" s="457"/>
      <c r="B52" s="216" t="s">
        <v>1939</v>
      </c>
      <c r="C52" s="217"/>
      <c r="D52" s="218"/>
      <c r="E52" s="217"/>
      <c r="F52" s="217"/>
      <c r="G52" s="217"/>
      <c r="H52" s="219" t="s">
        <v>1939</v>
      </c>
      <c r="I52" s="460"/>
      <c r="J52" s="457"/>
      <c r="K52" s="216" t="s">
        <v>1939</v>
      </c>
      <c r="L52" s="217"/>
      <c r="M52" s="218"/>
      <c r="N52" s="217"/>
      <c r="O52" s="217"/>
      <c r="P52" s="217"/>
      <c r="Q52" s="219" t="s">
        <v>1939</v>
      </c>
      <c r="R52" s="460"/>
    </row>
    <row r="53" spans="1:18" ht="15.75" thickBot="1">
      <c r="A53" s="457"/>
      <c r="B53" s="216" t="s">
        <v>1940</v>
      </c>
      <c r="C53" s="217"/>
      <c r="D53" s="218"/>
      <c r="E53" s="217"/>
      <c r="F53" s="217"/>
      <c r="G53" s="217"/>
      <c r="H53" s="219" t="s">
        <v>1940</v>
      </c>
      <c r="I53" s="460"/>
      <c r="J53" s="457"/>
      <c r="K53" s="216" t="s">
        <v>1940</v>
      </c>
      <c r="L53" s="217"/>
      <c r="M53" s="218"/>
      <c r="N53" s="217"/>
      <c r="O53" s="217"/>
      <c r="P53" s="217"/>
      <c r="Q53" s="219" t="s">
        <v>1940</v>
      </c>
      <c r="R53" s="460"/>
    </row>
    <row r="54" spans="1:18" ht="15.75" thickBot="1">
      <c r="A54" s="457"/>
      <c r="B54" s="216" t="s">
        <v>1941</v>
      </c>
      <c r="C54" s="217"/>
      <c r="D54" s="218"/>
      <c r="E54" s="217"/>
      <c r="F54" s="217"/>
      <c r="G54" s="217"/>
      <c r="H54" s="219" t="s">
        <v>1941</v>
      </c>
      <c r="I54" s="460"/>
      <c r="J54" s="457"/>
      <c r="K54" s="216" t="s">
        <v>1941</v>
      </c>
      <c r="L54" s="217"/>
      <c r="M54" s="218"/>
      <c r="N54" s="217"/>
      <c r="O54" s="217"/>
      <c r="P54" s="217"/>
      <c r="Q54" s="219" t="s">
        <v>1941</v>
      </c>
      <c r="R54" s="460"/>
    </row>
    <row r="55" spans="1:18" ht="15.75" thickBot="1">
      <c r="A55" s="457"/>
      <c r="B55" s="216" t="s">
        <v>1942</v>
      </c>
      <c r="C55" s="217"/>
      <c r="D55" s="218"/>
      <c r="E55" s="217"/>
      <c r="F55" s="217"/>
      <c r="G55" s="217"/>
      <c r="H55" s="219" t="s">
        <v>1942</v>
      </c>
      <c r="I55" s="460"/>
      <c r="J55" s="457"/>
      <c r="K55" s="216" t="s">
        <v>1942</v>
      </c>
      <c r="L55" s="217"/>
      <c r="M55" s="218"/>
      <c r="N55" s="217"/>
      <c r="O55" s="217"/>
      <c r="P55" s="217"/>
      <c r="Q55" s="219" t="s">
        <v>1942</v>
      </c>
      <c r="R55" s="460"/>
    </row>
    <row r="56" spans="1:18" ht="15.75" thickBot="1">
      <c r="A56" s="457"/>
      <c r="B56" s="216" t="s">
        <v>1943</v>
      </c>
      <c r="C56" s="217"/>
      <c r="D56" s="218"/>
      <c r="E56" s="217"/>
      <c r="F56" s="217"/>
      <c r="G56" s="217"/>
      <c r="H56" s="219" t="s">
        <v>1943</v>
      </c>
      <c r="I56" s="460"/>
      <c r="J56" s="457"/>
      <c r="K56" s="216" t="s">
        <v>1943</v>
      </c>
      <c r="L56" s="217"/>
      <c r="M56" s="218"/>
      <c r="N56" s="217"/>
      <c r="O56" s="217"/>
      <c r="P56" s="217"/>
      <c r="Q56" s="219" t="s">
        <v>1943</v>
      </c>
      <c r="R56" s="460"/>
    </row>
    <row r="57" spans="1:18" ht="15.75" thickBot="1">
      <c r="A57" s="457"/>
      <c r="B57" s="216" t="s">
        <v>1944</v>
      </c>
      <c r="C57" s="217"/>
      <c r="D57" s="218"/>
      <c r="E57" s="217"/>
      <c r="F57" s="217"/>
      <c r="G57" s="217"/>
      <c r="H57" s="219" t="s">
        <v>1945</v>
      </c>
      <c r="I57" s="460"/>
      <c r="J57" s="457"/>
      <c r="K57" s="216" t="s">
        <v>1944</v>
      </c>
      <c r="L57" s="217"/>
      <c r="M57" s="218"/>
      <c r="N57" s="217"/>
      <c r="O57" s="217"/>
      <c r="P57" s="217"/>
      <c r="Q57" s="219" t="s">
        <v>1945</v>
      </c>
      <c r="R57" s="460"/>
    </row>
    <row r="58" spans="1:18" ht="15.75" thickBot="1">
      <c r="A58" s="458"/>
      <c r="B58" s="216" t="s">
        <v>1946</v>
      </c>
      <c r="C58" s="217"/>
      <c r="D58" s="218"/>
      <c r="E58" s="217"/>
      <c r="F58" s="217"/>
      <c r="G58" s="217"/>
      <c r="H58" s="219" t="s">
        <v>1947</v>
      </c>
      <c r="I58" s="461"/>
      <c r="J58" s="458"/>
      <c r="K58" s="216" t="s">
        <v>1946</v>
      </c>
      <c r="L58" s="217"/>
      <c r="M58" s="218"/>
      <c r="N58" s="217"/>
      <c r="O58" s="217"/>
      <c r="P58" s="217"/>
      <c r="Q58" s="219" t="s">
        <v>1947</v>
      </c>
      <c r="R58" s="461"/>
    </row>
    <row r="59" spans="1:18" ht="15.75" thickBot="1">
      <c r="A59" s="456" t="s">
        <v>1911</v>
      </c>
      <c r="B59" s="216" t="s">
        <v>1932</v>
      </c>
      <c r="C59" s="217"/>
      <c r="D59" s="218"/>
      <c r="E59" s="217"/>
      <c r="F59" s="217"/>
      <c r="G59" s="217"/>
      <c r="H59" s="219" t="s">
        <v>1932</v>
      </c>
      <c r="I59" s="459" t="s">
        <v>1912</v>
      </c>
      <c r="J59" s="456" t="s">
        <v>1911</v>
      </c>
      <c r="K59" s="216" t="s">
        <v>1932</v>
      </c>
      <c r="L59" s="217"/>
      <c r="M59" s="218"/>
      <c r="N59" s="217"/>
      <c r="O59" s="217"/>
      <c r="P59" s="217"/>
      <c r="Q59" s="219" t="s">
        <v>1932</v>
      </c>
      <c r="R59" s="459" t="s">
        <v>1912</v>
      </c>
    </row>
    <row r="60" spans="1:18" ht="15.75" thickBot="1">
      <c r="A60" s="457"/>
      <c r="B60" s="216" t="s">
        <v>1934</v>
      </c>
      <c r="C60" s="217"/>
      <c r="D60" s="218"/>
      <c r="E60" s="217"/>
      <c r="F60" s="217"/>
      <c r="G60" s="217"/>
      <c r="H60" s="219" t="s">
        <v>1934</v>
      </c>
      <c r="I60" s="460"/>
      <c r="J60" s="457"/>
      <c r="K60" s="216" t="s">
        <v>1934</v>
      </c>
      <c r="L60" s="217"/>
      <c r="M60" s="218"/>
      <c r="N60" s="217"/>
      <c r="O60" s="217"/>
      <c r="P60" s="217"/>
      <c r="Q60" s="219" t="s">
        <v>1934</v>
      </c>
      <c r="R60" s="460"/>
    </row>
    <row r="61" spans="1:18" ht="15.75" thickBot="1">
      <c r="A61" s="457"/>
      <c r="B61" s="216" t="s">
        <v>1935</v>
      </c>
      <c r="C61" s="217"/>
      <c r="D61" s="218"/>
      <c r="E61" s="217"/>
      <c r="F61" s="217"/>
      <c r="G61" s="217"/>
      <c r="H61" s="219" t="s">
        <v>1935</v>
      </c>
      <c r="I61" s="460"/>
      <c r="J61" s="457"/>
      <c r="K61" s="216" t="s">
        <v>1935</v>
      </c>
      <c r="L61" s="217"/>
      <c r="M61" s="218"/>
      <c r="N61" s="217"/>
      <c r="O61" s="217"/>
      <c r="P61" s="217"/>
      <c r="Q61" s="219" t="s">
        <v>1935</v>
      </c>
      <c r="R61" s="460"/>
    </row>
    <row r="62" spans="1:18" ht="15.75" thickBot="1">
      <c r="A62" s="457"/>
      <c r="B62" s="216" t="s">
        <v>1936</v>
      </c>
      <c r="C62" s="217"/>
      <c r="D62" s="218"/>
      <c r="E62" s="217"/>
      <c r="F62" s="217"/>
      <c r="G62" s="217"/>
      <c r="H62" s="219" t="s">
        <v>1936</v>
      </c>
      <c r="I62" s="460"/>
      <c r="J62" s="457"/>
      <c r="K62" s="216" t="s">
        <v>1936</v>
      </c>
      <c r="L62" s="217"/>
      <c r="M62" s="218"/>
      <c r="N62" s="217"/>
      <c r="O62" s="217"/>
      <c r="P62" s="217"/>
      <c r="Q62" s="219" t="s">
        <v>1936</v>
      </c>
      <c r="R62" s="460"/>
    </row>
    <row r="63" spans="1:18" ht="15.75" thickBot="1">
      <c r="A63" s="457"/>
      <c r="B63" s="216" t="s">
        <v>1937</v>
      </c>
      <c r="C63" s="217"/>
      <c r="D63" s="218"/>
      <c r="E63" s="217"/>
      <c r="F63" s="217"/>
      <c r="G63" s="217"/>
      <c r="H63" s="219" t="s">
        <v>1937</v>
      </c>
      <c r="I63" s="460"/>
      <c r="J63" s="457"/>
      <c r="K63" s="216" t="s">
        <v>1937</v>
      </c>
      <c r="L63" s="217"/>
      <c r="M63" s="218"/>
      <c r="N63" s="217"/>
      <c r="O63" s="217"/>
      <c r="P63" s="217"/>
      <c r="Q63" s="219" t="s">
        <v>1937</v>
      </c>
      <c r="R63" s="460"/>
    </row>
    <row r="64" spans="1:18" ht="15.75" thickBot="1">
      <c r="A64" s="457"/>
      <c r="B64" s="216" t="s">
        <v>1938</v>
      </c>
      <c r="C64" s="217"/>
      <c r="D64" s="218"/>
      <c r="E64" s="217"/>
      <c r="F64" s="217"/>
      <c r="G64" s="217"/>
      <c r="H64" s="219" t="s">
        <v>1938</v>
      </c>
      <c r="I64" s="460"/>
      <c r="J64" s="457"/>
      <c r="K64" s="216" t="s">
        <v>1938</v>
      </c>
      <c r="L64" s="217"/>
      <c r="M64" s="218"/>
      <c r="N64" s="217"/>
      <c r="O64" s="217"/>
      <c r="P64" s="217"/>
      <c r="Q64" s="219" t="s">
        <v>1938</v>
      </c>
      <c r="R64" s="460"/>
    </row>
    <row r="65" spans="1:18" ht="15.75" thickBot="1">
      <c r="A65" s="457"/>
      <c r="B65" s="216" t="s">
        <v>1939</v>
      </c>
      <c r="C65" s="217"/>
      <c r="D65" s="218"/>
      <c r="E65" s="217"/>
      <c r="F65" s="217"/>
      <c r="G65" s="217"/>
      <c r="H65" s="219" t="s">
        <v>1939</v>
      </c>
      <c r="I65" s="460"/>
      <c r="J65" s="457"/>
      <c r="K65" s="216" t="s">
        <v>1939</v>
      </c>
      <c r="L65" s="217"/>
      <c r="M65" s="218"/>
      <c r="N65" s="217"/>
      <c r="O65" s="217"/>
      <c r="P65" s="217"/>
      <c r="Q65" s="219" t="s">
        <v>1939</v>
      </c>
      <c r="R65" s="460"/>
    </row>
    <row r="66" spans="1:18" ht="15.75" thickBot="1">
      <c r="A66" s="457"/>
      <c r="B66" s="216" t="s">
        <v>1940</v>
      </c>
      <c r="C66" s="217"/>
      <c r="D66" s="218"/>
      <c r="E66" s="217"/>
      <c r="F66" s="217"/>
      <c r="G66" s="217"/>
      <c r="H66" s="219" t="s">
        <v>1940</v>
      </c>
      <c r="I66" s="460"/>
      <c r="J66" s="457"/>
      <c r="K66" s="216" t="s">
        <v>1940</v>
      </c>
      <c r="L66" s="217"/>
      <c r="M66" s="218"/>
      <c r="N66" s="217"/>
      <c r="O66" s="217"/>
      <c r="P66" s="217"/>
      <c r="Q66" s="219" t="s">
        <v>1940</v>
      </c>
      <c r="R66" s="460"/>
    </row>
    <row r="67" spans="1:18" ht="15.75" thickBot="1">
      <c r="A67" s="457"/>
      <c r="B67" s="216" t="s">
        <v>1941</v>
      </c>
      <c r="C67" s="217"/>
      <c r="D67" s="218"/>
      <c r="E67" s="217"/>
      <c r="F67" s="217"/>
      <c r="G67" s="217"/>
      <c r="H67" s="219" t="s">
        <v>1941</v>
      </c>
      <c r="I67" s="460"/>
      <c r="J67" s="457"/>
      <c r="K67" s="216" t="s">
        <v>1941</v>
      </c>
      <c r="L67" s="217"/>
      <c r="M67" s="218"/>
      <c r="N67" s="217"/>
      <c r="O67" s="217"/>
      <c r="P67" s="217"/>
      <c r="Q67" s="219" t="s">
        <v>1941</v>
      </c>
      <c r="R67" s="460"/>
    </row>
    <row r="68" spans="1:18" ht="15.75" thickBot="1">
      <c r="A68" s="457"/>
      <c r="B68" s="216" t="s">
        <v>1942</v>
      </c>
      <c r="C68" s="217"/>
      <c r="D68" s="218"/>
      <c r="E68" s="217"/>
      <c r="F68" s="217"/>
      <c r="G68" s="217"/>
      <c r="H68" s="219" t="s">
        <v>1942</v>
      </c>
      <c r="I68" s="460"/>
      <c r="J68" s="457"/>
      <c r="K68" s="216" t="s">
        <v>1942</v>
      </c>
      <c r="L68" s="217"/>
      <c r="M68" s="218"/>
      <c r="N68" s="217"/>
      <c r="O68" s="217"/>
      <c r="P68" s="217"/>
      <c r="Q68" s="219" t="s">
        <v>1942</v>
      </c>
      <c r="R68" s="460"/>
    </row>
    <row r="69" spans="1:18" ht="15.75" thickBot="1">
      <c r="A69" s="457"/>
      <c r="B69" s="216" t="s">
        <v>1943</v>
      </c>
      <c r="C69" s="217"/>
      <c r="D69" s="218"/>
      <c r="E69" s="217"/>
      <c r="F69" s="217"/>
      <c r="G69" s="217"/>
      <c r="H69" s="219" t="s">
        <v>1943</v>
      </c>
      <c r="I69" s="460"/>
      <c r="J69" s="457"/>
      <c r="K69" s="216" t="s">
        <v>1943</v>
      </c>
      <c r="L69" s="217"/>
      <c r="M69" s="218"/>
      <c r="N69" s="217"/>
      <c r="O69" s="217"/>
      <c r="P69" s="217"/>
      <c r="Q69" s="219" t="s">
        <v>1943</v>
      </c>
      <c r="R69" s="460"/>
    </row>
    <row r="70" spans="1:18" ht="15.75" thickBot="1">
      <c r="A70" s="457"/>
      <c r="B70" s="216" t="s">
        <v>1944</v>
      </c>
      <c r="C70" s="217"/>
      <c r="D70" s="218"/>
      <c r="E70" s="217"/>
      <c r="F70" s="217"/>
      <c r="G70" s="217"/>
      <c r="H70" s="219" t="s">
        <v>1945</v>
      </c>
      <c r="I70" s="460"/>
      <c r="J70" s="457"/>
      <c r="K70" s="216" t="s">
        <v>1944</v>
      </c>
      <c r="L70" s="217"/>
      <c r="M70" s="218"/>
      <c r="N70" s="217"/>
      <c r="O70" s="217"/>
      <c r="P70" s="217"/>
      <c r="Q70" s="219" t="s">
        <v>1945</v>
      </c>
      <c r="R70" s="460"/>
    </row>
    <row r="71" spans="1:18" ht="15.75" thickBot="1">
      <c r="A71" s="458"/>
      <c r="B71" s="216" t="s">
        <v>1946</v>
      </c>
      <c r="C71" s="217"/>
      <c r="D71" s="218"/>
      <c r="E71" s="217"/>
      <c r="F71" s="217"/>
      <c r="G71" s="217"/>
      <c r="H71" s="219" t="s">
        <v>1947</v>
      </c>
      <c r="I71" s="461"/>
      <c r="J71" s="458"/>
      <c r="K71" s="216" t="s">
        <v>1946</v>
      </c>
      <c r="L71" s="217"/>
      <c r="M71" s="218"/>
      <c r="N71" s="217"/>
      <c r="O71" s="217"/>
      <c r="P71" s="217"/>
      <c r="Q71" s="219" t="s">
        <v>1947</v>
      </c>
      <c r="R71" s="461"/>
    </row>
    <row r="72" spans="1:18" ht="15.75" thickBot="1">
      <c r="A72" s="456" t="s">
        <v>1913</v>
      </c>
      <c r="B72" s="216" t="s">
        <v>1932</v>
      </c>
      <c r="C72" s="217"/>
      <c r="D72" s="218"/>
      <c r="E72" s="217"/>
      <c r="F72" s="217"/>
      <c r="G72" s="217"/>
      <c r="H72" s="219" t="s">
        <v>1932</v>
      </c>
      <c r="I72" s="459" t="s">
        <v>1914</v>
      </c>
      <c r="J72" s="456" t="s">
        <v>1913</v>
      </c>
      <c r="K72" s="216" t="s">
        <v>1932</v>
      </c>
      <c r="L72" s="217"/>
      <c r="M72" s="218"/>
      <c r="N72" s="217"/>
      <c r="O72" s="217"/>
      <c r="P72" s="217"/>
      <c r="Q72" s="219" t="s">
        <v>1932</v>
      </c>
      <c r="R72" s="459" t="s">
        <v>1914</v>
      </c>
    </row>
    <row r="73" spans="1:18" ht="15.75" thickBot="1">
      <c r="A73" s="457"/>
      <c r="B73" s="216" t="s">
        <v>1934</v>
      </c>
      <c r="C73" s="217"/>
      <c r="D73" s="218"/>
      <c r="E73" s="217"/>
      <c r="F73" s="217"/>
      <c r="G73" s="217"/>
      <c r="H73" s="219" t="s">
        <v>1934</v>
      </c>
      <c r="I73" s="460"/>
      <c r="J73" s="457"/>
      <c r="K73" s="216" t="s">
        <v>1934</v>
      </c>
      <c r="L73" s="217"/>
      <c r="M73" s="218"/>
      <c r="N73" s="217"/>
      <c r="O73" s="217"/>
      <c r="P73" s="217"/>
      <c r="Q73" s="219" t="s">
        <v>1934</v>
      </c>
      <c r="R73" s="460"/>
    </row>
    <row r="74" spans="1:18" ht="15.75" thickBot="1">
      <c r="A74" s="457"/>
      <c r="B74" s="216" t="s">
        <v>1935</v>
      </c>
      <c r="C74" s="217"/>
      <c r="D74" s="218"/>
      <c r="E74" s="217"/>
      <c r="F74" s="217"/>
      <c r="G74" s="217"/>
      <c r="H74" s="219" t="s">
        <v>1935</v>
      </c>
      <c r="I74" s="460"/>
      <c r="J74" s="457"/>
      <c r="K74" s="216" t="s">
        <v>1935</v>
      </c>
      <c r="L74" s="217"/>
      <c r="M74" s="218"/>
      <c r="N74" s="217"/>
      <c r="O74" s="217"/>
      <c r="P74" s="217"/>
      <c r="Q74" s="219" t="s">
        <v>1935</v>
      </c>
      <c r="R74" s="460"/>
    </row>
    <row r="75" spans="1:18" ht="15.75" thickBot="1">
      <c r="A75" s="457"/>
      <c r="B75" s="216" t="s">
        <v>1936</v>
      </c>
      <c r="C75" s="217"/>
      <c r="D75" s="218"/>
      <c r="E75" s="217"/>
      <c r="F75" s="217"/>
      <c r="G75" s="217"/>
      <c r="H75" s="219" t="s">
        <v>1936</v>
      </c>
      <c r="I75" s="460"/>
      <c r="J75" s="457"/>
      <c r="K75" s="216" t="s">
        <v>1936</v>
      </c>
      <c r="L75" s="217"/>
      <c r="M75" s="218"/>
      <c r="N75" s="217"/>
      <c r="O75" s="217"/>
      <c r="P75" s="217"/>
      <c r="Q75" s="219" t="s">
        <v>1936</v>
      </c>
      <c r="R75" s="460"/>
    </row>
    <row r="76" spans="1:18" ht="15.75" thickBot="1">
      <c r="A76" s="457"/>
      <c r="B76" s="216" t="s">
        <v>1937</v>
      </c>
      <c r="C76" s="217"/>
      <c r="D76" s="218"/>
      <c r="E76" s="217"/>
      <c r="F76" s="217"/>
      <c r="G76" s="217"/>
      <c r="H76" s="219" t="s">
        <v>1937</v>
      </c>
      <c r="I76" s="460"/>
      <c r="J76" s="457"/>
      <c r="K76" s="216" t="s">
        <v>1937</v>
      </c>
      <c r="L76" s="217"/>
      <c r="M76" s="218"/>
      <c r="N76" s="217"/>
      <c r="O76" s="217"/>
      <c r="P76" s="217"/>
      <c r="Q76" s="219" t="s">
        <v>1937</v>
      </c>
      <c r="R76" s="460"/>
    </row>
    <row r="77" spans="1:18" ht="15.75" thickBot="1">
      <c r="A77" s="457"/>
      <c r="B77" s="216" t="s">
        <v>1938</v>
      </c>
      <c r="C77" s="217"/>
      <c r="D77" s="218"/>
      <c r="E77" s="217"/>
      <c r="F77" s="217"/>
      <c r="G77" s="217"/>
      <c r="H77" s="219" t="s">
        <v>1938</v>
      </c>
      <c r="I77" s="460"/>
      <c r="J77" s="457"/>
      <c r="K77" s="216" t="s">
        <v>1938</v>
      </c>
      <c r="L77" s="217"/>
      <c r="M77" s="218"/>
      <c r="N77" s="217"/>
      <c r="O77" s="217"/>
      <c r="P77" s="217"/>
      <c r="Q77" s="219" t="s">
        <v>1938</v>
      </c>
      <c r="R77" s="460"/>
    </row>
    <row r="78" spans="1:18" ht="15.75" thickBot="1">
      <c r="A78" s="457"/>
      <c r="B78" s="216" t="s">
        <v>1939</v>
      </c>
      <c r="C78" s="217"/>
      <c r="D78" s="218"/>
      <c r="E78" s="217"/>
      <c r="F78" s="217"/>
      <c r="G78" s="217"/>
      <c r="H78" s="219" t="s">
        <v>1939</v>
      </c>
      <c r="I78" s="460"/>
      <c r="J78" s="457"/>
      <c r="K78" s="216" t="s">
        <v>1939</v>
      </c>
      <c r="L78" s="217"/>
      <c r="M78" s="218"/>
      <c r="N78" s="217"/>
      <c r="O78" s="217"/>
      <c r="P78" s="217"/>
      <c r="Q78" s="219" t="s">
        <v>1939</v>
      </c>
      <c r="R78" s="460"/>
    </row>
    <row r="79" spans="1:18" ht="15.75" thickBot="1">
      <c r="A79" s="457"/>
      <c r="B79" s="216" t="s">
        <v>1940</v>
      </c>
      <c r="C79" s="217"/>
      <c r="D79" s="218"/>
      <c r="E79" s="217"/>
      <c r="F79" s="217"/>
      <c r="G79" s="217"/>
      <c r="H79" s="219" t="s">
        <v>1940</v>
      </c>
      <c r="I79" s="460"/>
      <c r="J79" s="457"/>
      <c r="K79" s="216" t="s">
        <v>1940</v>
      </c>
      <c r="L79" s="217"/>
      <c r="M79" s="218"/>
      <c r="N79" s="217"/>
      <c r="O79" s="217"/>
      <c r="P79" s="217"/>
      <c r="Q79" s="219" t="s">
        <v>1940</v>
      </c>
      <c r="R79" s="460"/>
    </row>
    <row r="80" spans="1:18" ht="15.75" thickBot="1">
      <c r="A80" s="457"/>
      <c r="B80" s="216" t="s">
        <v>1941</v>
      </c>
      <c r="C80" s="217"/>
      <c r="D80" s="218"/>
      <c r="E80" s="217"/>
      <c r="F80" s="217"/>
      <c r="G80" s="217"/>
      <c r="H80" s="219" t="s">
        <v>1941</v>
      </c>
      <c r="I80" s="460"/>
      <c r="J80" s="457"/>
      <c r="K80" s="216" t="s">
        <v>1941</v>
      </c>
      <c r="L80" s="217"/>
      <c r="M80" s="218"/>
      <c r="N80" s="217"/>
      <c r="O80" s="217"/>
      <c r="P80" s="217"/>
      <c r="Q80" s="219" t="s">
        <v>1941</v>
      </c>
      <c r="R80" s="460"/>
    </row>
    <row r="81" spans="1:18" ht="15.75" thickBot="1">
      <c r="A81" s="457"/>
      <c r="B81" s="216" t="s">
        <v>1942</v>
      </c>
      <c r="C81" s="217"/>
      <c r="D81" s="218"/>
      <c r="E81" s="217"/>
      <c r="F81" s="217"/>
      <c r="G81" s="217"/>
      <c r="H81" s="219" t="s">
        <v>1942</v>
      </c>
      <c r="I81" s="460"/>
      <c r="J81" s="457"/>
      <c r="K81" s="216" t="s">
        <v>1942</v>
      </c>
      <c r="L81" s="217"/>
      <c r="M81" s="218"/>
      <c r="N81" s="217"/>
      <c r="O81" s="217"/>
      <c r="P81" s="217"/>
      <c r="Q81" s="219" t="s">
        <v>1942</v>
      </c>
      <c r="R81" s="460"/>
    </row>
    <row r="82" spans="1:18" ht="15.75" thickBot="1">
      <c r="A82" s="457"/>
      <c r="B82" s="216" t="s">
        <v>1943</v>
      </c>
      <c r="C82" s="217"/>
      <c r="D82" s="218"/>
      <c r="E82" s="217"/>
      <c r="F82" s="217"/>
      <c r="G82" s="217"/>
      <c r="H82" s="219" t="s">
        <v>1943</v>
      </c>
      <c r="I82" s="460"/>
      <c r="J82" s="457"/>
      <c r="K82" s="216" t="s">
        <v>1943</v>
      </c>
      <c r="L82" s="217"/>
      <c r="M82" s="218"/>
      <c r="N82" s="217"/>
      <c r="O82" s="217"/>
      <c r="P82" s="217"/>
      <c r="Q82" s="219" t="s">
        <v>1943</v>
      </c>
      <c r="R82" s="460"/>
    </row>
    <row r="83" spans="1:18" ht="15.75" thickBot="1">
      <c r="A83" s="457"/>
      <c r="B83" s="216" t="s">
        <v>1944</v>
      </c>
      <c r="C83" s="217"/>
      <c r="D83" s="218"/>
      <c r="E83" s="217"/>
      <c r="F83" s="217"/>
      <c r="G83" s="217"/>
      <c r="H83" s="219" t="s">
        <v>1945</v>
      </c>
      <c r="I83" s="460"/>
      <c r="J83" s="457"/>
      <c r="K83" s="216" t="s">
        <v>1944</v>
      </c>
      <c r="L83" s="217"/>
      <c r="M83" s="218"/>
      <c r="N83" s="217"/>
      <c r="O83" s="217"/>
      <c r="P83" s="217"/>
      <c r="Q83" s="219" t="s">
        <v>1945</v>
      </c>
      <c r="R83" s="460"/>
    </row>
    <row r="84" spans="1:18" ht="15.75" thickBot="1">
      <c r="A84" s="458"/>
      <c r="B84" s="216" t="s">
        <v>1946</v>
      </c>
      <c r="C84" s="217"/>
      <c r="D84" s="218"/>
      <c r="E84" s="217"/>
      <c r="F84" s="217"/>
      <c r="G84" s="217"/>
      <c r="H84" s="219" t="s">
        <v>1947</v>
      </c>
      <c r="I84" s="461"/>
      <c r="J84" s="458"/>
      <c r="K84" s="216" t="s">
        <v>1946</v>
      </c>
      <c r="L84" s="217"/>
      <c r="M84" s="218"/>
      <c r="N84" s="217"/>
      <c r="O84" s="217"/>
      <c r="P84" s="217"/>
      <c r="Q84" s="219" t="s">
        <v>1947</v>
      </c>
      <c r="R84" s="461"/>
    </row>
    <row r="85" spans="1:18" ht="15.75" thickBot="1">
      <c r="A85" s="456" t="s">
        <v>1915</v>
      </c>
      <c r="B85" s="216" t="s">
        <v>1932</v>
      </c>
      <c r="C85" s="217"/>
      <c r="D85" s="218"/>
      <c r="E85" s="217"/>
      <c r="F85" s="217"/>
      <c r="G85" s="217"/>
      <c r="H85" s="219" t="s">
        <v>1932</v>
      </c>
      <c r="I85" s="459" t="s">
        <v>1916</v>
      </c>
      <c r="J85" s="456" t="s">
        <v>1915</v>
      </c>
      <c r="K85" s="216" t="s">
        <v>1932</v>
      </c>
      <c r="L85" s="217"/>
      <c r="M85" s="218"/>
      <c r="N85" s="217"/>
      <c r="O85" s="217"/>
      <c r="P85" s="217"/>
      <c r="Q85" s="219" t="s">
        <v>1932</v>
      </c>
      <c r="R85" s="459" t="s">
        <v>1916</v>
      </c>
    </row>
    <row r="86" spans="1:18" ht="15.75" thickBot="1">
      <c r="A86" s="457"/>
      <c r="B86" s="216" t="s">
        <v>1934</v>
      </c>
      <c r="C86" s="217"/>
      <c r="D86" s="218"/>
      <c r="E86" s="217"/>
      <c r="F86" s="217"/>
      <c r="G86" s="217"/>
      <c r="H86" s="219" t="s">
        <v>1934</v>
      </c>
      <c r="I86" s="460"/>
      <c r="J86" s="457"/>
      <c r="K86" s="216" t="s">
        <v>1934</v>
      </c>
      <c r="L86" s="217"/>
      <c r="M86" s="218"/>
      <c r="N86" s="217"/>
      <c r="O86" s="217"/>
      <c r="P86" s="217"/>
      <c r="Q86" s="219" t="s">
        <v>1934</v>
      </c>
      <c r="R86" s="460"/>
    </row>
    <row r="87" spans="1:18" ht="15.75" thickBot="1">
      <c r="A87" s="457"/>
      <c r="B87" s="216" t="s">
        <v>1935</v>
      </c>
      <c r="C87" s="217"/>
      <c r="D87" s="218"/>
      <c r="E87" s="217"/>
      <c r="F87" s="217"/>
      <c r="G87" s="217"/>
      <c r="H87" s="219" t="s">
        <v>1935</v>
      </c>
      <c r="I87" s="460"/>
      <c r="J87" s="457"/>
      <c r="K87" s="216" t="s">
        <v>1935</v>
      </c>
      <c r="L87" s="217"/>
      <c r="M87" s="218"/>
      <c r="N87" s="217"/>
      <c r="O87" s="217"/>
      <c r="P87" s="217"/>
      <c r="Q87" s="219" t="s">
        <v>1935</v>
      </c>
      <c r="R87" s="460"/>
    </row>
    <row r="88" spans="1:18" ht="15.75" thickBot="1">
      <c r="A88" s="457"/>
      <c r="B88" s="216" t="s">
        <v>1936</v>
      </c>
      <c r="C88" s="217"/>
      <c r="D88" s="218"/>
      <c r="E88" s="217"/>
      <c r="F88" s="217"/>
      <c r="G88" s="217"/>
      <c r="H88" s="219" t="s">
        <v>1936</v>
      </c>
      <c r="I88" s="460"/>
      <c r="J88" s="457"/>
      <c r="K88" s="216" t="s">
        <v>1936</v>
      </c>
      <c r="L88" s="217"/>
      <c r="M88" s="218"/>
      <c r="N88" s="217"/>
      <c r="O88" s="217"/>
      <c r="P88" s="217"/>
      <c r="Q88" s="219" t="s">
        <v>1936</v>
      </c>
      <c r="R88" s="460"/>
    </row>
    <row r="89" spans="1:18" ht="15.75" thickBot="1">
      <c r="A89" s="457"/>
      <c r="B89" s="216" t="s">
        <v>1937</v>
      </c>
      <c r="C89" s="217"/>
      <c r="D89" s="218"/>
      <c r="E89" s="217"/>
      <c r="F89" s="217"/>
      <c r="G89" s="217"/>
      <c r="H89" s="219" t="s">
        <v>1937</v>
      </c>
      <c r="I89" s="460"/>
      <c r="J89" s="457"/>
      <c r="K89" s="216" t="s">
        <v>1937</v>
      </c>
      <c r="L89" s="217"/>
      <c r="M89" s="218"/>
      <c r="N89" s="217"/>
      <c r="O89" s="217"/>
      <c r="P89" s="217"/>
      <c r="Q89" s="219" t="s">
        <v>1937</v>
      </c>
      <c r="R89" s="460"/>
    </row>
    <row r="90" spans="1:18" ht="15.75" thickBot="1">
      <c r="A90" s="457"/>
      <c r="B90" s="216" t="s">
        <v>1938</v>
      </c>
      <c r="C90" s="217"/>
      <c r="D90" s="218"/>
      <c r="E90" s="217"/>
      <c r="F90" s="217"/>
      <c r="G90" s="217"/>
      <c r="H90" s="219" t="s">
        <v>1938</v>
      </c>
      <c r="I90" s="460"/>
      <c r="J90" s="457"/>
      <c r="K90" s="216" t="s">
        <v>1938</v>
      </c>
      <c r="L90" s="217"/>
      <c r="M90" s="218"/>
      <c r="N90" s="217"/>
      <c r="O90" s="217"/>
      <c r="P90" s="217"/>
      <c r="Q90" s="219" t="s">
        <v>1938</v>
      </c>
      <c r="R90" s="460"/>
    </row>
    <row r="91" spans="1:18" ht="15.75" thickBot="1">
      <c r="A91" s="457"/>
      <c r="B91" s="216" t="s">
        <v>1939</v>
      </c>
      <c r="C91" s="217"/>
      <c r="D91" s="218"/>
      <c r="E91" s="217"/>
      <c r="F91" s="217"/>
      <c r="G91" s="217"/>
      <c r="H91" s="219" t="s">
        <v>1939</v>
      </c>
      <c r="I91" s="460"/>
      <c r="J91" s="457"/>
      <c r="K91" s="216" t="s">
        <v>1939</v>
      </c>
      <c r="L91" s="217"/>
      <c r="M91" s="218"/>
      <c r="N91" s="217"/>
      <c r="O91" s="217"/>
      <c r="P91" s="217"/>
      <c r="Q91" s="219" t="s">
        <v>1939</v>
      </c>
      <c r="R91" s="460"/>
    </row>
    <row r="92" spans="1:18" ht="15.75" thickBot="1">
      <c r="A92" s="457"/>
      <c r="B92" s="216" t="s">
        <v>1940</v>
      </c>
      <c r="C92" s="217"/>
      <c r="D92" s="218"/>
      <c r="E92" s="217"/>
      <c r="F92" s="217"/>
      <c r="G92" s="217"/>
      <c r="H92" s="219" t="s">
        <v>1940</v>
      </c>
      <c r="I92" s="460"/>
      <c r="J92" s="457"/>
      <c r="K92" s="216" t="s">
        <v>1940</v>
      </c>
      <c r="L92" s="217"/>
      <c r="M92" s="218"/>
      <c r="N92" s="217"/>
      <c r="O92" s="217"/>
      <c r="P92" s="217"/>
      <c r="Q92" s="219" t="s">
        <v>1940</v>
      </c>
      <c r="R92" s="460"/>
    </row>
    <row r="93" spans="1:18" ht="15.75" thickBot="1">
      <c r="A93" s="457"/>
      <c r="B93" s="216" t="s">
        <v>1941</v>
      </c>
      <c r="C93" s="217"/>
      <c r="D93" s="218"/>
      <c r="E93" s="217"/>
      <c r="F93" s="217"/>
      <c r="G93" s="217"/>
      <c r="H93" s="219" t="s">
        <v>1941</v>
      </c>
      <c r="I93" s="460"/>
      <c r="J93" s="457"/>
      <c r="K93" s="216" t="s">
        <v>1941</v>
      </c>
      <c r="L93" s="217"/>
      <c r="M93" s="218"/>
      <c r="N93" s="217"/>
      <c r="O93" s="217"/>
      <c r="P93" s="217"/>
      <c r="Q93" s="219" t="s">
        <v>1941</v>
      </c>
      <c r="R93" s="460"/>
    </row>
    <row r="94" spans="1:18" ht="15.75" thickBot="1">
      <c r="A94" s="457"/>
      <c r="B94" s="216" t="s">
        <v>1942</v>
      </c>
      <c r="C94" s="217"/>
      <c r="D94" s="218"/>
      <c r="E94" s="217"/>
      <c r="F94" s="217"/>
      <c r="G94" s="217"/>
      <c r="H94" s="219" t="s">
        <v>1942</v>
      </c>
      <c r="I94" s="460"/>
      <c r="J94" s="457"/>
      <c r="K94" s="216" t="s">
        <v>1942</v>
      </c>
      <c r="L94" s="217"/>
      <c r="M94" s="218"/>
      <c r="N94" s="217"/>
      <c r="O94" s="217"/>
      <c r="P94" s="217"/>
      <c r="Q94" s="219" t="s">
        <v>1942</v>
      </c>
      <c r="R94" s="460"/>
    </row>
    <row r="95" spans="1:18" ht="15.75" thickBot="1">
      <c r="A95" s="457"/>
      <c r="B95" s="216" t="s">
        <v>1943</v>
      </c>
      <c r="C95" s="217"/>
      <c r="D95" s="218"/>
      <c r="E95" s="217"/>
      <c r="F95" s="217"/>
      <c r="G95" s="217"/>
      <c r="H95" s="219" t="s">
        <v>1943</v>
      </c>
      <c r="I95" s="460"/>
      <c r="J95" s="457"/>
      <c r="K95" s="216" t="s">
        <v>1943</v>
      </c>
      <c r="L95" s="217"/>
      <c r="M95" s="218"/>
      <c r="N95" s="217"/>
      <c r="O95" s="217"/>
      <c r="P95" s="217"/>
      <c r="Q95" s="219" t="s">
        <v>1943</v>
      </c>
      <c r="R95" s="460"/>
    </row>
    <row r="96" spans="1:18" ht="15.75" thickBot="1">
      <c r="A96" s="457"/>
      <c r="B96" s="216" t="s">
        <v>1944</v>
      </c>
      <c r="C96" s="217"/>
      <c r="D96" s="218"/>
      <c r="E96" s="217"/>
      <c r="F96" s="217"/>
      <c r="G96" s="217"/>
      <c r="H96" s="219" t="s">
        <v>1945</v>
      </c>
      <c r="I96" s="460"/>
      <c r="J96" s="457"/>
      <c r="K96" s="216" t="s">
        <v>1944</v>
      </c>
      <c r="L96" s="217"/>
      <c r="M96" s="218"/>
      <c r="N96" s="217"/>
      <c r="O96" s="217"/>
      <c r="P96" s="217"/>
      <c r="Q96" s="219" t="s">
        <v>1945</v>
      </c>
      <c r="R96" s="460"/>
    </row>
    <row r="97" spans="1:18" ht="15.75" thickBot="1">
      <c r="A97" s="458"/>
      <c r="B97" s="216" t="s">
        <v>1946</v>
      </c>
      <c r="C97" s="217"/>
      <c r="D97" s="218"/>
      <c r="E97" s="217"/>
      <c r="F97" s="217"/>
      <c r="G97" s="217"/>
      <c r="H97" s="219" t="s">
        <v>1947</v>
      </c>
      <c r="I97" s="461"/>
      <c r="J97" s="458"/>
      <c r="K97" s="216" t="s">
        <v>1946</v>
      </c>
      <c r="L97" s="217"/>
      <c r="M97" s="218"/>
      <c r="N97" s="217"/>
      <c r="O97" s="217"/>
      <c r="P97" s="217"/>
      <c r="Q97" s="219" t="s">
        <v>1947</v>
      </c>
      <c r="R97" s="461"/>
    </row>
    <row r="98" spans="1:18" ht="15.75" thickBot="1">
      <c r="A98" s="456" t="s">
        <v>1917</v>
      </c>
      <c r="B98" s="216" t="s">
        <v>1932</v>
      </c>
      <c r="C98" s="217"/>
      <c r="D98" s="218"/>
      <c r="E98" s="217"/>
      <c r="F98" s="217"/>
      <c r="G98" s="217"/>
      <c r="H98" s="219" t="s">
        <v>1932</v>
      </c>
      <c r="I98" s="459" t="s">
        <v>1918</v>
      </c>
      <c r="J98" s="456" t="s">
        <v>1917</v>
      </c>
      <c r="K98" s="216" t="s">
        <v>1932</v>
      </c>
      <c r="L98" s="217"/>
      <c r="M98" s="218"/>
      <c r="N98" s="217"/>
      <c r="O98" s="217"/>
      <c r="P98" s="217"/>
      <c r="Q98" s="219" t="s">
        <v>1932</v>
      </c>
      <c r="R98" s="459" t="s">
        <v>1918</v>
      </c>
    </row>
    <row r="99" spans="1:18" ht="15.75" thickBot="1">
      <c r="A99" s="457"/>
      <c r="B99" s="216" t="s">
        <v>1934</v>
      </c>
      <c r="C99" s="217"/>
      <c r="D99" s="218"/>
      <c r="E99" s="217"/>
      <c r="F99" s="217"/>
      <c r="G99" s="217"/>
      <c r="H99" s="219" t="s">
        <v>1934</v>
      </c>
      <c r="I99" s="460"/>
      <c r="J99" s="457"/>
      <c r="K99" s="216" t="s">
        <v>1934</v>
      </c>
      <c r="L99" s="217"/>
      <c r="M99" s="218"/>
      <c r="N99" s="217"/>
      <c r="O99" s="217"/>
      <c r="P99" s="217"/>
      <c r="Q99" s="219" t="s">
        <v>1934</v>
      </c>
      <c r="R99" s="460"/>
    </row>
    <row r="100" spans="1:18" ht="15.75" thickBot="1">
      <c r="A100" s="457"/>
      <c r="B100" s="216" t="s">
        <v>1935</v>
      </c>
      <c r="C100" s="217"/>
      <c r="D100" s="218"/>
      <c r="E100" s="217"/>
      <c r="F100" s="217"/>
      <c r="G100" s="217"/>
      <c r="H100" s="219" t="s">
        <v>1935</v>
      </c>
      <c r="I100" s="460"/>
      <c r="J100" s="457"/>
      <c r="K100" s="216" t="s">
        <v>1935</v>
      </c>
      <c r="L100" s="217"/>
      <c r="M100" s="218"/>
      <c r="N100" s="217"/>
      <c r="O100" s="217"/>
      <c r="P100" s="217"/>
      <c r="Q100" s="219" t="s">
        <v>1935</v>
      </c>
      <c r="R100" s="460"/>
    </row>
    <row r="101" spans="1:18" ht="15.75" thickBot="1">
      <c r="A101" s="457"/>
      <c r="B101" s="216" t="s">
        <v>1936</v>
      </c>
      <c r="C101" s="217"/>
      <c r="D101" s="218"/>
      <c r="E101" s="217"/>
      <c r="F101" s="217"/>
      <c r="G101" s="217"/>
      <c r="H101" s="219" t="s">
        <v>1936</v>
      </c>
      <c r="I101" s="460"/>
      <c r="J101" s="457"/>
      <c r="K101" s="216" t="s">
        <v>1936</v>
      </c>
      <c r="L101" s="217"/>
      <c r="M101" s="218"/>
      <c r="N101" s="217"/>
      <c r="O101" s="217"/>
      <c r="P101" s="217"/>
      <c r="Q101" s="219" t="s">
        <v>1936</v>
      </c>
      <c r="R101" s="460"/>
    </row>
    <row r="102" spans="1:18" ht="15.75" thickBot="1">
      <c r="A102" s="457"/>
      <c r="B102" s="216" t="s">
        <v>1937</v>
      </c>
      <c r="C102" s="217"/>
      <c r="D102" s="218"/>
      <c r="E102" s="217"/>
      <c r="F102" s="217"/>
      <c r="G102" s="217"/>
      <c r="H102" s="219" t="s">
        <v>1937</v>
      </c>
      <c r="I102" s="460"/>
      <c r="J102" s="457"/>
      <c r="K102" s="216" t="s">
        <v>1937</v>
      </c>
      <c r="L102" s="217"/>
      <c r="M102" s="218"/>
      <c r="N102" s="217"/>
      <c r="O102" s="217"/>
      <c r="P102" s="217"/>
      <c r="Q102" s="219" t="s">
        <v>1937</v>
      </c>
      <c r="R102" s="460"/>
    </row>
    <row r="103" spans="1:18" ht="15.75" thickBot="1">
      <c r="A103" s="457"/>
      <c r="B103" s="216" t="s">
        <v>1938</v>
      </c>
      <c r="C103" s="217"/>
      <c r="D103" s="218"/>
      <c r="E103" s="217"/>
      <c r="F103" s="217"/>
      <c r="G103" s="217"/>
      <c r="H103" s="219" t="s">
        <v>1938</v>
      </c>
      <c r="I103" s="460"/>
      <c r="J103" s="457"/>
      <c r="K103" s="216" t="s">
        <v>1938</v>
      </c>
      <c r="L103" s="217"/>
      <c r="M103" s="218"/>
      <c r="N103" s="217"/>
      <c r="O103" s="217"/>
      <c r="P103" s="217"/>
      <c r="Q103" s="219" t="s">
        <v>1938</v>
      </c>
      <c r="R103" s="460"/>
    </row>
    <row r="104" spans="1:18" ht="15.75" thickBot="1">
      <c r="A104" s="457"/>
      <c r="B104" s="216" t="s">
        <v>1939</v>
      </c>
      <c r="C104" s="217"/>
      <c r="D104" s="218"/>
      <c r="E104" s="217"/>
      <c r="F104" s="217"/>
      <c r="G104" s="217"/>
      <c r="H104" s="219" t="s">
        <v>1939</v>
      </c>
      <c r="I104" s="460"/>
      <c r="J104" s="457"/>
      <c r="K104" s="216" t="s">
        <v>1939</v>
      </c>
      <c r="L104" s="217"/>
      <c r="M104" s="218"/>
      <c r="N104" s="217"/>
      <c r="O104" s="217"/>
      <c r="P104" s="217"/>
      <c r="Q104" s="219" t="s">
        <v>1939</v>
      </c>
      <c r="R104" s="460"/>
    </row>
    <row r="105" spans="1:18" ht="15.75" thickBot="1">
      <c r="A105" s="457"/>
      <c r="B105" s="216" t="s">
        <v>1940</v>
      </c>
      <c r="C105" s="217"/>
      <c r="D105" s="218"/>
      <c r="E105" s="217"/>
      <c r="F105" s="217"/>
      <c r="G105" s="217"/>
      <c r="H105" s="219" t="s">
        <v>1940</v>
      </c>
      <c r="I105" s="460"/>
      <c r="J105" s="457"/>
      <c r="K105" s="216" t="s">
        <v>1940</v>
      </c>
      <c r="L105" s="217"/>
      <c r="M105" s="218"/>
      <c r="N105" s="217"/>
      <c r="O105" s="217"/>
      <c r="P105" s="217"/>
      <c r="Q105" s="219" t="s">
        <v>1940</v>
      </c>
      <c r="R105" s="460"/>
    </row>
    <row r="106" spans="1:18" ht="15.75" thickBot="1">
      <c r="A106" s="457"/>
      <c r="B106" s="216" t="s">
        <v>1941</v>
      </c>
      <c r="C106" s="217"/>
      <c r="D106" s="218"/>
      <c r="E106" s="217"/>
      <c r="F106" s="217"/>
      <c r="G106" s="217"/>
      <c r="H106" s="219" t="s">
        <v>1941</v>
      </c>
      <c r="I106" s="460"/>
      <c r="J106" s="457"/>
      <c r="K106" s="216" t="s">
        <v>1941</v>
      </c>
      <c r="L106" s="217"/>
      <c r="M106" s="218"/>
      <c r="N106" s="217"/>
      <c r="O106" s="217"/>
      <c r="P106" s="217"/>
      <c r="Q106" s="219" t="s">
        <v>1941</v>
      </c>
      <c r="R106" s="460"/>
    </row>
    <row r="107" spans="1:18" ht="15.75" thickBot="1">
      <c r="A107" s="457"/>
      <c r="B107" s="216" t="s">
        <v>1942</v>
      </c>
      <c r="C107" s="217"/>
      <c r="D107" s="218"/>
      <c r="E107" s="217"/>
      <c r="F107" s="217"/>
      <c r="G107" s="217"/>
      <c r="H107" s="219" t="s">
        <v>1942</v>
      </c>
      <c r="I107" s="460"/>
      <c r="J107" s="457"/>
      <c r="K107" s="216" t="s">
        <v>1942</v>
      </c>
      <c r="L107" s="217"/>
      <c r="M107" s="218"/>
      <c r="N107" s="217"/>
      <c r="O107" s="217"/>
      <c r="P107" s="217"/>
      <c r="Q107" s="219" t="s">
        <v>1942</v>
      </c>
      <c r="R107" s="460"/>
    </row>
    <row r="108" spans="1:18" ht="15.75" thickBot="1">
      <c r="A108" s="457"/>
      <c r="B108" s="216" t="s">
        <v>1943</v>
      </c>
      <c r="C108" s="217"/>
      <c r="D108" s="218"/>
      <c r="E108" s="217"/>
      <c r="F108" s="217"/>
      <c r="G108" s="217"/>
      <c r="H108" s="219" t="s">
        <v>1943</v>
      </c>
      <c r="I108" s="460"/>
      <c r="J108" s="457"/>
      <c r="K108" s="216" t="s">
        <v>1943</v>
      </c>
      <c r="L108" s="217"/>
      <c r="M108" s="218"/>
      <c r="N108" s="217"/>
      <c r="O108" s="217"/>
      <c r="P108" s="217"/>
      <c r="Q108" s="219" t="s">
        <v>1943</v>
      </c>
      <c r="R108" s="460"/>
    </row>
    <row r="109" spans="1:18" ht="15.75" thickBot="1">
      <c r="A109" s="457"/>
      <c r="B109" s="216" t="s">
        <v>1944</v>
      </c>
      <c r="C109" s="217"/>
      <c r="D109" s="218"/>
      <c r="E109" s="217"/>
      <c r="F109" s="217"/>
      <c r="G109" s="217"/>
      <c r="H109" s="219" t="s">
        <v>1945</v>
      </c>
      <c r="I109" s="460"/>
      <c r="J109" s="457"/>
      <c r="K109" s="216" t="s">
        <v>1944</v>
      </c>
      <c r="L109" s="217"/>
      <c r="M109" s="218"/>
      <c r="N109" s="217"/>
      <c r="O109" s="217"/>
      <c r="P109" s="217"/>
      <c r="Q109" s="219" t="s">
        <v>1945</v>
      </c>
      <c r="R109" s="460"/>
    </row>
    <row r="110" spans="1:18" ht="15.75" thickBot="1">
      <c r="A110" s="458"/>
      <c r="B110" s="216" t="s">
        <v>1946</v>
      </c>
      <c r="C110" s="217"/>
      <c r="D110" s="218"/>
      <c r="E110" s="217"/>
      <c r="F110" s="217"/>
      <c r="G110" s="217"/>
      <c r="H110" s="219" t="s">
        <v>1947</v>
      </c>
      <c r="I110" s="461"/>
      <c r="J110" s="458"/>
      <c r="K110" s="216" t="s">
        <v>1946</v>
      </c>
      <c r="L110" s="217"/>
      <c r="M110" s="218"/>
      <c r="N110" s="217"/>
      <c r="O110" s="217"/>
      <c r="P110" s="217"/>
      <c r="Q110" s="219" t="s">
        <v>1947</v>
      </c>
      <c r="R110" s="461"/>
    </row>
    <row r="111" spans="1:18" ht="15.75" thickBot="1">
      <c r="A111" s="456" t="s">
        <v>1919</v>
      </c>
      <c r="B111" s="216" t="s">
        <v>1932</v>
      </c>
      <c r="C111" s="217"/>
      <c r="D111" s="218"/>
      <c r="E111" s="217"/>
      <c r="F111" s="217"/>
      <c r="G111" s="217"/>
      <c r="H111" s="219" t="s">
        <v>1932</v>
      </c>
      <c r="I111" s="459" t="s">
        <v>1920</v>
      </c>
      <c r="J111" s="456" t="s">
        <v>1919</v>
      </c>
      <c r="K111" s="216" t="s">
        <v>1932</v>
      </c>
      <c r="L111" s="217"/>
      <c r="M111" s="218"/>
      <c r="N111" s="217"/>
      <c r="O111" s="217"/>
      <c r="P111" s="217"/>
      <c r="Q111" s="219" t="s">
        <v>1932</v>
      </c>
      <c r="R111" s="459" t="s">
        <v>1920</v>
      </c>
    </row>
    <row r="112" spans="1:18" ht="15.75" thickBot="1">
      <c r="A112" s="457"/>
      <c r="B112" s="216" t="s">
        <v>1934</v>
      </c>
      <c r="C112" s="217"/>
      <c r="D112" s="218"/>
      <c r="E112" s="217"/>
      <c r="F112" s="217"/>
      <c r="G112" s="217"/>
      <c r="H112" s="219" t="s">
        <v>1934</v>
      </c>
      <c r="I112" s="460"/>
      <c r="J112" s="457"/>
      <c r="K112" s="216" t="s">
        <v>1934</v>
      </c>
      <c r="L112" s="217"/>
      <c r="M112" s="218"/>
      <c r="N112" s="217"/>
      <c r="O112" s="217"/>
      <c r="P112" s="217"/>
      <c r="Q112" s="219" t="s">
        <v>1934</v>
      </c>
      <c r="R112" s="460"/>
    </row>
    <row r="113" spans="1:18" ht="15.75" thickBot="1">
      <c r="A113" s="457"/>
      <c r="B113" s="216" t="s">
        <v>1935</v>
      </c>
      <c r="C113" s="217"/>
      <c r="D113" s="218"/>
      <c r="E113" s="217"/>
      <c r="F113" s="217"/>
      <c r="G113" s="217"/>
      <c r="H113" s="219" t="s">
        <v>1935</v>
      </c>
      <c r="I113" s="460"/>
      <c r="J113" s="457"/>
      <c r="K113" s="216" t="s">
        <v>1935</v>
      </c>
      <c r="L113" s="217"/>
      <c r="M113" s="218"/>
      <c r="N113" s="217"/>
      <c r="O113" s="217"/>
      <c r="P113" s="217"/>
      <c r="Q113" s="219" t="s">
        <v>1935</v>
      </c>
      <c r="R113" s="460"/>
    </row>
    <row r="114" spans="1:18" ht="15.75" thickBot="1">
      <c r="A114" s="457"/>
      <c r="B114" s="216" t="s">
        <v>1936</v>
      </c>
      <c r="C114" s="217"/>
      <c r="D114" s="218"/>
      <c r="E114" s="217"/>
      <c r="F114" s="217"/>
      <c r="G114" s="217"/>
      <c r="H114" s="219" t="s">
        <v>1936</v>
      </c>
      <c r="I114" s="460"/>
      <c r="J114" s="457"/>
      <c r="K114" s="216" t="s">
        <v>1936</v>
      </c>
      <c r="L114" s="217"/>
      <c r="M114" s="218"/>
      <c r="N114" s="217"/>
      <c r="O114" s="217"/>
      <c r="P114" s="217"/>
      <c r="Q114" s="219" t="s">
        <v>1936</v>
      </c>
      <c r="R114" s="460"/>
    </row>
    <row r="115" spans="1:18" ht="15.75" thickBot="1">
      <c r="A115" s="457"/>
      <c r="B115" s="216" t="s">
        <v>1937</v>
      </c>
      <c r="C115" s="217"/>
      <c r="D115" s="218"/>
      <c r="E115" s="217"/>
      <c r="F115" s="217"/>
      <c r="G115" s="217"/>
      <c r="H115" s="219" t="s">
        <v>1937</v>
      </c>
      <c r="I115" s="460"/>
      <c r="J115" s="457"/>
      <c r="K115" s="216" t="s">
        <v>1937</v>
      </c>
      <c r="L115" s="217"/>
      <c r="M115" s="218"/>
      <c r="N115" s="217"/>
      <c r="O115" s="217"/>
      <c r="P115" s="217"/>
      <c r="Q115" s="219" t="s">
        <v>1937</v>
      </c>
      <c r="R115" s="460"/>
    </row>
    <row r="116" spans="1:18" ht="15.75" thickBot="1">
      <c r="A116" s="457"/>
      <c r="B116" s="216" t="s">
        <v>1938</v>
      </c>
      <c r="C116" s="217"/>
      <c r="D116" s="218"/>
      <c r="E116" s="217"/>
      <c r="F116" s="217"/>
      <c r="G116" s="217"/>
      <c r="H116" s="219" t="s">
        <v>1938</v>
      </c>
      <c r="I116" s="460"/>
      <c r="J116" s="457"/>
      <c r="K116" s="216" t="s">
        <v>1938</v>
      </c>
      <c r="L116" s="217"/>
      <c r="M116" s="218"/>
      <c r="N116" s="217"/>
      <c r="O116" s="217"/>
      <c r="P116" s="217"/>
      <c r="Q116" s="219" t="s">
        <v>1938</v>
      </c>
      <c r="R116" s="460"/>
    </row>
    <row r="117" spans="1:18" ht="15.75" thickBot="1">
      <c r="A117" s="457"/>
      <c r="B117" s="216" t="s">
        <v>1939</v>
      </c>
      <c r="C117" s="217"/>
      <c r="D117" s="218"/>
      <c r="E117" s="217"/>
      <c r="F117" s="217"/>
      <c r="G117" s="217"/>
      <c r="H117" s="219" t="s">
        <v>1939</v>
      </c>
      <c r="I117" s="460"/>
      <c r="J117" s="457"/>
      <c r="K117" s="216" t="s">
        <v>1939</v>
      </c>
      <c r="L117" s="217"/>
      <c r="M117" s="218"/>
      <c r="N117" s="217"/>
      <c r="O117" s="217"/>
      <c r="P117" s="217"/>
      <c r="Q117" s="219" t="s">
        <v>1939</v>
      </c>
      <c r="R117" s="460"/>
    </row>
    <row r="118" spans="1:18" ht="15.75" thickBot="1">
      <c r="A118" s="457"/>
      <c r="B118" s="216" t="s">
        <v>1940</v>
      </c>
      <c r="C118" s="217"/>
      <c r="D118" s="218"/>
      <c r="E118" s="217"/>
      <c r="F118" s="217"/>
      <c r="G118" s="217"/>
      <c r="H118" s="219" t="s">
        <v>1940</v>
      </c>
      <c r="I118" s="460"/>
      <c r="J118" s="457"/>
      <c r="K118" s="216" t="s">
        <v>1940</v>
      </c>
      <c r="L118" s="217"/>
      <c r="M118" s="218"/>
      <c r="N118" s="217"/>
      <c r="O118" s="217"/>
      <c r="P118" s="217"/>
      <c r="Q118" s="219" t="s">
        <v>1940</v>
      </c>
      <c r="R118" s="460"/>
    </row>
    <row r="119" spans="1:18" ht="15.75" thickBot="1">
      <c r="A119" s="457"/>
      <c r="B119" s="216" t="s">
        <v>1941</v>
      </c>
      <c r="C119" s="217"/>
      <c r="D119" s="218"/>
      <c r="E119" s="217"/>
      <c r="F119" s="217"/>
      <c r="G119" s="217"/>
      <c r="H119" s="219" t="s">
        <v>1941</v>
      </c>
      <c r="I119" s="460"/>
      <c r="J119" s="457"/>
      <c r="K119" s="216" t="s">
        <v>1941</v>
      </c>
      <c r="L119" s="217"/>
      <c r="M119" s="218"/>
      <c r="N119" s="217"/>
      <c r="O119" s="217"/>
      <c r="P119" s="217"/>
      <c r="Q119" s="219" t="s">
        <v>1941</v>
      </c>
      <c r="R119" s="460"/>
    </row>
    <row r="120" spans="1:18" ht="15.75" thickBot="1">
      <c r="A120" s="457"/>
      <c r="B120" s="216" t="s">
        <v>1942</v>
      </c>
      <c r="C120" s="217"/>
      <c r="D120" s="218"/>
      <c r="E120" s="217"/>
      <c r="F120" s="217"/>
      <c r="G120" s="217"/>
      <c r="H120" s="219" t="s">
        <v>1942</v>
      </c>
      <c r="I120" s="460"/>
      <c r="J120" s="457"/>
      <c r="K120" s="216" t="s">
        <v>1942</v>
      </c>
      <c r="L120" s="217"/>
      <c r="M120" s="218"/>
      <c r="N120" s="217"/>
      <c r="O120" s="217"/>
      <c r="P120" s="217"/>
      <c r="Q120" s="219" t="s">
        <v>1942</v>
      </c>
      <c r="R120" s="460"/>
    </row>
    <row r="121" spans="1:18" ht="15.75" thickBot="1">
      <c r="A121" s="457"/>
      <c r="B121" s="216" t="s">
        <v>1943</v>
      </c>
      <c r="C121" s="217"/>
      <c r="D121" s="218"/>
      <c r="E121" s="217"/>
      <c r="F121" s="217"/>
      <c r="G121" s="217"/>
      <c r="H121" s="219" t="s">
        <v>1943</v>
      </c>
      <c r="I121" s="460"/>
      <c r="J121" s="457"/>
      <c r="K121" s="216" t="s">
        <v>1943</v>
      </c>
      <c r="L121" s="217"/>
      <c r="M121" s="218"/>
      <c r="N121" s="217"/>
      <c r="O121" s="217"/>
      <c r="P121" s="217"/>
      <c r="Q121" s="219" t="s">
        <v>1943</v>
      </c>
      <c r="R121" s="460"/>
    </row>
    <row r="122" spans="1:18" ht="15.75" thickBot="1">
      <c r="A122" s="457"/>
      <c r="B122" s="216" t="s">
        <v>1944</v>
      </c>
      <c r="C122" s="217"/>
      <c r="D122" s="218"/>
      <c r="E122" s="217"/>
      <c r="F122" s="217"/>
      <c r="G122" s="217"/>
      <c r="H122" s="219" t="s">
        <v>1945</v>
      </c>
      <c r="I122" s="460"/>
      <c r="J122" s="457"/>
      <c r="K122" s="216" t="s">
        <v>1944</v>
      </c>
      <c r="L122" s="217"/>
      <c r="M122" s="218"/>
      <c r="N122" s="217"/>
      <c r="O122" s="217"/>
      <c r="P122" s="217"/>
      <c r="Q122" s="219" t="s">
        <v>1945</v>
      </c>
      <c r="R122" s="460"/>
    </row>
    <row r="123" spans="1:18" ht="15.75" thickBot="1">
      <c r="A123" s="458"/>
      <c r="B123" s="216" t="s">
        <v>1946</v>
      </c>
      <c r="C123" s="217"/>
      <c r="D123" s="218"/>
      <c r="E123" s="217"/>
      <c r="F123" s="217"/>
      <c r="G123" s="217"/>
      <c r="H123" s="219" t="s">
        <v>1947</v>
      </c>
      <c r="I123" s="461"/>
      <c r="J123" s="458"/>
      <c r="K123" s="216" t="s">
        <v>1946</v>
      </c>
      <c r="L123" s="217"/>
      <c r="M123" s="218"/>
      <c r="N123" s="217"/>
      <c r="O123" s="217"/>
      <c r="P123" s="217"/>
      <c r="Q123" s="219" t="s">
        <v>1947</v>
      </c>
      <c r="R123" s="461"/>
    </row>
    <row r="124" spans="1:18" ht="15.75" thickBot="1">
      <c r="A124" s="456" t="s">
        <v>1921</v>
      </c>
      <c r="B124" s="216" t="s">
        <v>1932</v>
      </c>
      <c r="C124" s="217"/>
      <c r="D124" s="218"/>
      <c r="E124" s="217"/>
      <c r="F124" s="217"/>
      <c r="G124" s="217"/>
      <c r="H124" s="219" t="s">
        <v>1932</v>
      </c>
      <c r="I124" s="459" t="s">
        <v>1922</v>
      </c>
      <c r="J124" s="456" t="s">
        <v>1921</v>
      </c>
      <c r="K124" s="216" t="s">
        <v>1932</v>
      </c>
      <c r="L124" s="217"/>
      <c r="M124" s="218"/>
      <c r="N124" s="217"/>
      <c r="O124" s="217"/>
      <c r="P124" s="217"/>
      <c r="Q124" s="219" t="s">
        <v>1932</v>
      </c>
      <c r="R124" s="459" t="s">
        <v>1922</v>
      </c>
    </row>
    <row r="125" spans="1:18" ht="15.75" thickBot="1">
      <c r="A125" s="457"/>
      <c r="B125" s="216" t="s">
        <v>1934</v>
      </c>
      <c r="C125" s="217"/>
      <c r="D125" s="218"/>
      <c r="E125" s="217"/>
      <c r="F125" s="217"/>
      <c r="G125" s="217"/>
      <c r="H125" s="219" t="s">
        <v>1934</v>
      </c>
      <c r="I125" s="460"/>
      <c r="J125" s="457"/>
      <c r="K125" s="216" t="s">
        <v>1934</v>
      </c>
      <c r="L125" s="217"/>
      <c r="M125" s="218"/>
      <c r="N125" s="217"/>
      <c r="O125" s="217"/>
      <c r="P125" s="217"/>
      <c r="Q125" s="219" t="s">
        <v>1934</v>
      </c>
      <c r="R125" s="460"/>
    </row>
    <row r="126" spans="1:18" ht="15.75" thickBot="1">
      <c r="A126" s="457"/>
      <c r="B126" s="216" t="s">
        <v>1935</v>
      </c>
      <c r="C126" s="217"/>
      <c r="D126" s="218"/>
      <c r="E126" s="217"/>
      <c r="F126" s="217"/>
      <c r="G126" s="217"/>
      <c r="H126" s="219" t="s">
        <v>1935</v>
      </c>
      <c r="I126" s="460"/>
      <c r="J126" s="457"/>
      <c r="K126" s="216" t="s">
        <v>1935</v>
      </c>
      <c r="L126" s="217"/>
      <c r="M126" s="218"/>
      <c r="N126" s="217"/>
      <c r="O126" s="217"/>
      <c r="P126" s="217"/>
      <c r="Q126" s="219" t="s">
        <v>1935</v>
      </c>
      <c r="R126" s="460"/>
    </row>
    <row r="127" spans="1:18" ht="15.75" thickBot="1">
      <c r="A127" s="457"/>
      <c r="B127" s="216" t="s">
        <v>1936</v>
      </c>
      <c r="C127" s="217"/>
      <c r="D127" s="218"/>
      <c r="E127" s="217"/>
      <c r="F127" s="217"/>
      <c r="G127" s="217"/>
      <c r="H127" s="219" t="s">
        <v>1936</v>
      </c>
      <c r="I127" s="460"/>
      <c r="J127" s="457"/>
      <c r="K127" s="216" t="s">
        <v>1936</v>
      </c>
      <c r="L127" s="217"/>
      <c r="M127" s="218"/>
      <c r="N127" s="217"/>
      <c r="O127" s="217"/>
      <c r="P127" s="217"/>
      <c r="Q127" s="219" t="s">
        <v>1936</v>
      </c>
      <c r="R127" s="460"/>
    </row>
    <row r="128" spans="1:18" ht="15.75" thickBot="1">
      <c r="A128" s="457"/>
      <c r="B128" s="216" t="s">
        <v>1937</v>
      </c>
      <c r="C128" s="217"/>
      <c r="D128" s="218"/>
      <c r="E128" s="217"/>
      <c r="F128" s="217"/>
      <c r="G128" s="217"/>
      <c r="H128" s="219" t="s">
        <v>1937</v>
      </c>
      <c r="I128" s="460"/>
      <c r="J128" s="457"/>
      <c r="K128" s="216" t="s">
        <v>1937</v>
      </c>
      <c r="L128" s="217"/>
      <c r="M128" s="218"/>
      <c r="N128" s="217"/>
      <c r="O128" s="217"/>
      <c r="P128" s="217"/>
      <c r="Q128" s="219" t="s">
        <v>1937</v>
      </c>
      <c r="R128" s="460"/>
    </row>
    <row r="129" spans="1:18" ht="15.75" thickBot="1">
      <c r="A129" s="457"/>
      <c r="B129" s="216" t="s">
        <v>1938</v>
      </c>
      <c r="C129" s="217"/>
      <c r="D129" s="218"/>
      <c r="E129" s="217"/>
      <c r="F129" s="217"/>
      <c r="G129" s="217"/>
      <c r="H129" s="219" t="s">
        <v>1938</v>
      </c>
      <c r="I129" s="460"/>
      <c r="J129" s="457"/>
      <c r="K129" s="216" t="s">
        <v>1938</v>
      </c>
      <c r="L129" s="217"/>
      <c r="M129" s="218"/>
      <c r="N129" s="217"/>
      <c r="O129" s="217"/>
      <c r="P129" s="217"/>
      <c r="Q129" s="219" t="s">
        <v>1938</v>
      </c>
      <c r="R129" s="460"/>
    </row>
    <row r="130" spans="1:18" ht="15.75" thickBot="1">
      <c r="A130" s="457"/>
      <c r="B130" s="216" t="s">
        <v>1939</v>
      </c>
      <c r="C130" s="217"/>
      <c r="D130" s="218"/>
      <c r="E130" s="217"/>
      <c r="F130" s="217"/>
      <c r="G130" s="217"/>
      <c r="H130" s="219" t="s">
        <v>1939</v>
      </c>
      <c r="I130" s="460"/>
      <c r="J130" s="457"/>
      <c r="K130" s="216" t="s">
        <v>1939</v>
      </c>
      <c r="L130" s="217"/>
      <c r="M130" s="218"/>
      <c r="N130" s="217"/>
      <c r="O130" s="217"/>
      <c r="P130" s="217"/>
      <c r="Q130" s="219" t="s">
        <v>1939</v>
      </c>
      <c r="R130" s="460"/>
    </row>
    <row r="131" spans="1:18" ht="15.75" thickBot="1">
      <c r="A131" s="457"/>
      <c r="B131" s="216" t="s">
        <v>1940</v>
      </c>
      <c r="C131" s="217"/>
      <c r="D131" s="218"/>
      <c r="E131" s="217"/>
      <c r="F131" s="217"/>
      <c r="G131" s="217"/>
      <c r="H131" s="219" t="s">
        <v>1940</v>
      </c>
      <c r="I131" s="460"/>
      <c r="J131" s="457"/>
      <c r="K131" s="216" t="s">
        <v>1940</v>
      </c>
      <c r="L131" s="217"/>
      <c r="M131" s="218"/>
      <c r="N131" s="217"/>
      <c r="O131" s="217"/>
      <c r="P131" s="217"/>
      <c r="Q131" s="219" t="s">
        <v>1940</v>
      </c>
      <c r="R131" s="460"/>
    </row>
    <row r="132" spans="1:18" ht="15.75" thickBot="1">
      <c r="A132" s="457"/>
      <c r="B132" s="216" t="s">
        <v>1941</v>
      </c>
      <c r="C132" s="217"/>
      <c r="D132" s="218"/>
      <c r="E132" s="217"/>
      <c r="F132" s="217"/>
      <c r="G132" s="217"/>
      <c r="H132" s="219" t="s">
        <v>1941</v>
      </c>
      <c r="I132" s="460"/>
      <c r="J132" s="457"/>
      <c r="K132" s="216" t="s">
        <v>1941</v>
      </c>
      <c r="L132" s="217"/>
      <c r="M132" s="218"/>
      <c r="N132" s="217"/>
      <c r="O132" s="217"/>
      <c r="P132" s="217"/>
      <c r="Q132" s="219" t="s">
        <v>1941</v>
      </c>
      <c r="R132" s="460"/>
    </row>
    <row r="133" spans="1:18" ht="15.75" thickBot="1">
      <c r="A133" s="457"/>
      <c r="B133" s="216" t="s">
        <v>1942</v>
      </c>
      <c r="C133" s="217"/>
      <c r="D133" s="218"/>
      <c r="E133" s="217"/>
      <c r="F133" s="217"/>
      <c r="G133" s="217"/>
      <c r="H133" s="219" t="s">
        <v>1942</v>
      </c>
      <c r="I133" s="460"/>
      <c r="J133" s="457"/>
      <c r="K133" s="216" t="s">
        <v>1942</v>
      </c>
      <c r="L133" s="217"/>
      <c r="M133" s="218"/>
      <c r="N133" s="217"/>
      <c r="O133" s="217"/>
      <c r="P133" s="217"/>
      <c r="Q133" s="219" t="s">
        <v>1942</v>
      </c>
      <c r="R133" s="460"/>
    </row>
    <row r="134" spans="1:18" ht="15.75" thickBot="1">
      <c r="A134" s="457"/>
      <c r="B134" s="216" t="s">
        <v>1943</v>
      </c>
      <c r="C134" s="217"/>
      <c r="D134" s="218"/>
      <c r="E134" s="217"/>
      <c r="F134" s="217"/>
      <c r="G134" s="217"/>
      <c r="H134" s="219" t="s">
        <v>1943</v>
      </c>
      <c r="I134" s="460"/>
      <c r="J134" s="457"/>
      <c r="K134" s="216" t="s">
        <v>1943</v>
      </c>
      <c r="L134" s="217"/>
      <c r="M134" s="218"/>
      <c r="N134" s="217"/>
      <c r="O134" s="217"/>
      <c r="P134" s="217"/>
      <c r="Q134" s="219" t="s">
        <v>1943</v>
      </c>
      <c r="R134" s="460"/>
    </row>
    <row r="135" spans="1:18" ht="15.75" thickBot="1">
      <c r="A135" s="457"/>
      <c r="B135" s="216" t="s">
        <v>1944</v>
      </c>
      <c r="C135" s="217"/>
      <c r="D135" s="218"/>
      <c r="E135" s="217"/>
      <c r="F135" s="217"/>
      <c r="G135" s="217"/>
      <c r="H135" s="219" t="s">
        <v>1945</v>
      </c>
      <c r="I135" s="460"/>
      <c r="J135" s="457"/>
      <c r="K135" s="216" t="s">
        <v>1944</v>
      </c>
      <c r="L135" s="217"/>
      <c r="M135" s="218"/>
      <c r="N135" s="217"/>
      <c r="O135" s="217"/>
      <c r="P135" s="217"/>
      <c r="Q135" s="219" t="s">
        <v>1945</v>
      </c>
      <c r="R135" s="460"/>
    </row>
    <row r="136" spans="1:18" ht="15.75" thickBot="1">
      <c r="A136" s="458"/>
      <c r="B136" s="216" t="s">
        <v>1946</v>
      </c>
      <c r="C136" s="217"/>
      <c r="D136" s="218"/>
      <c r="E136" s="217"/>
      <c r="F136" s="217"/>
      <c r="G136" s="217"/>
      <c r="H136" s="219" t="s">
        <v>1947</v>
      </c>
      <c r="I136" s="461"/>
      <c r="J136" s="458"/>
      <c r="K136" s="216" t="s">
        <v>1946</v>
      </c>
      <c r="L136" s="217"/>
      <c r="M136" s="218"/>
      <c r="N136" s="217"/>
      <c r="O136" s="217"/>
      <c r="P136" s="217"/>
      <c r="Q136" s="219" t="s">
        <v>1947</v>
      </c>
      <c r="R136" s="461"/>
    </row>
    <row r="137" spans="1:18" ht="15.75" thickBot="1">
      <c r="A137" s="456" t="s">
        <v>2062</v>
      </c>
      <c r="B137" s="216" t="s">
        <v>1932</v>
      </c>
      <c r="C137" s="217"/>
      <c r="D137" s="218"/>
      <c r="E137" s="217"/>
      <c r="F137" s="217"/>
      <c r="G137" s="217"/>
      <c r="H137" s="219" t="s">
        <v>1932</v>
      </c>
      <c r="I137" s="459" t="s">
        <v>2063</v>
      </c>
      <c r="J137" s="456" t="s">
        <v>2062</v>
      </c>
      <c r="K137" s="216" t="s">
        <v>1932</v>
      </c>
      <c r="L137" s="217"/>
      <c r="M137" s="218"/>
      <c r="N137" s="217"/>
      <c r="O137" s="217"/>
      <c r="P137" s="217"/>
      <c r="Q137" s="219" t="s">
        <v>1932</v>
      </c>
      <c r="R137" s="459" t="s">
        <v>2063</v>
      </c>
    </row>
    <row r="138" spans="1:18" ht="15.75" thickBot="1">
      <c r="A138" s="457"/>
      <c r="B138" s="216" t="s">
        <v>1934</v>
      </c>
      <c r="C138" s="217"/>
      <c r="D138" s="218"/>
      <c r="E138" s="217"/>
      <c r="F138" s="217"/>
      <c r="G138" s="217"/>
      <c r="H138" s="219" t="s">
        <v>1934</v>
      </c>
      <c r="I138" s="460"/>
      <c r="J138" s="457"/>
      <c r="K138" s="216" t="s">
        <v>1934</v>
      </c>
      <c r="L138" s="217"/>
      <c r="M138" s="218"/>
      <c r="N138" s="217"/>
      <c r="O138" s="217"/>
      <c r="P138" s="217"/>
      <c r="Q138" s="219" t="s">
        <v>1934</v>
      </c>
      <c r="R138" s="460"/>
    </row>
    <row r="139" spans="1:18" ht="15.75" thickBot="1">
      <c r="A139" s="457"/>
      <c r="B139" s="216" t="s">
        <v>1935</v>
      </c>
      <c r="C139" s="217"/>
      <c r="D139" s="218"/>
      <c r="E139" s="217"/>
      <c r="F139" s="217"/>
      <c r="G139" s="217"/>
      <c r="H139" s="219" t="s">
        <v>1935</v>
      </c>
      <c r="I139" s="460"/>
      <c r="J139" s="457"/>
      <c r="K139" s="216" t="s">
        <v>1935</v>
      </c>
      <c r="L139" s="217"/>
      <c r="M139" s="218"/>
      <c r="N139" s="217"/>
      <c r="O139" s="217"/>
      <c r="P139" s="217"/>
      <c r="Q139" s="219" t="s">
        <v>1935</v>
      </c>
      <c r="R139" s="460"/>
    </row>
    <row r="140" spans="1:18" ht="15.75" thickBot="1">
      <c r="A140" s="457"/>
      <c r="B140" s="216" t="s">
        <v>1936</v>
      </c>
      <c r="C140" s="217"/>
      <c r="D140" s="218"/>
      <c r="E140" s="217"/>
      <c r="F140" s="217"/>
      <c r="G140" s="217"/>
      <c r="H140" s="219" t="s">
        <v>1936</v>
      </c>
      <c r="I140" s="460"/>
      <c r="J140" s="457"/>
      <c r="K140" s="216" t="s">
        <v>1936</v>
      </c>
      <c r="L140" s="217"/>
      <c r="M140" s="218"/>
      <c r="N140" s="217"/>
      <c r="O140" s="217"/>
      <c r="P140" s="217"/>
      <c r="Q140" s="219" t="s">
        <v>1936</v>
      </c>
      <c r="R140" s="460"/>
    </row>
    <row r="141" spans="1:18" ht="15.75" thickBot="1">
      <c r="A141" s="457"/>
      <c r="B141" s="216" t="s">
        <v>1937</v>
      </c>
      <c r="C141" s="217"/>
      <c r="D141" s="218"/>
      <c r="E141" s="217"/>
      <c r="F141" s="217"/>
      <c r="G141" s="217"/>
      <c r="H141" s="219" t="s">
        <v>1937</v>
      </c>
      <c r="I141" s="460"/>
      <c r="J141" s="457"/>
      <c r="K141" s="216" t="s">
        <v>1937</v>
      </c>
      <c r="L141" s="217"/>
      <c r="M141" s="218"/>
      <c r="N141" s="217"/>
      <c r="O141" s="217"/>
      <c r="P141" s="217"/>
      <c r="Q141" s="219" t="s">
        <v>1937</v>
      </c>
      <c r="R141" s="460"/>
    </row>
    <row r="142" spans="1:18" ht="15.75" thickBot="1">
      <c r="A142" s="457"/>
      <c r="B142" s="216" t="s">
        <v>1938</v>
      </c>
      <c r="C142" s="217"/>
      <c r="D142" s="218"/>
      <c r="E142" s="217"/>
      <c r="F142" s="217"/>
      <c r="G142" s="217"/>
      <c r="H142" s="219" t="s">
        <v>1938</v>
      </c>
      <c r="I142" s="460"/>
      <c r="J142" s="457"/>
      <c r="K142" s="216" t="s">
        <v>1938</v>
      </c>
      <c r="L142" s="217"/>
      <c r="M142" s="218"/>
      <c r="N142" s="217"/>
      <c r="O142" s="217"/>
      <c r="P142" s="217"/>
      <c r="Q142" s="219" t="s">
        <v>1938</v>
      </c>
      <c r="R142" s="460"/>
    </row>
    <row r="143" spans="1:18" ht="15.75" thickBot="1">
      <c r="A143" s="457"/>
      <c r="B143" s="216" t="s">
        <v>1939</v>
      </c>
      <c r="C143" s="217"/>
      <c r="D143" s="218"/>
      <c r="E143" s="217"/>
      <c r="F143" s="217"/>
      <c r="G143" s="217"/>
      <c r="H143" s="219" t="s">
        <v>1939</v>
      </c>
      <c r="I143" s="460"/>
      <c r="J143" s="457"/>
      <c r="K143" s="216" t="s">
        <v>1939</v>
      </c>
      <c r="L143" s="217"/>
      <c r="M143" s="218"/>
      <c r="N143" s="217"/>
      <c r="O143" s="217"/>
      <c r="P143" s="217"/>
      <c r="Q143" s="219" t="s">
        <v>1939</v>
      </c>
      <c r="R143" s="460"/>
    </row>
    <row r="144" spans="1:18" ht="15.75" thickBot="1">
      <c r="A144" s="457"/>
      <c r="B144" s="216" t="s">
        <v>1940</v>
      </c>
      <c r="C144" s="217"/>
      <c r="D144" s="218"/>
      <c r="E144" s="217"/>
      <c r="F144" s="217"/>
      <c r="G144" s="217"/>
      <c r="H144" s="219" t="s">
        <v>1940</v>
      </c>
      <c r="I144" s="460"/>
      <c r="J144" s="457"/>
      <c r="K144" s="216" t="s">
        <v>1940</v>
      </c>
      <c r="L144" s="217"/>
      <c r="M144" s="218"/>
      <c r="N144" s="217"/>
      <c r="O144" s="217"/>
      <c r="P144" s="217"/>
      <c r="Q144" s="219" t="s">
        <v>1940</v>
      </c>
      <c r="R144" s="460"/>
    </row>
    <row r="145" spans="1:18" ht="15.75" thickBot="1">
      <c r="A145" s="457"/>
      <c r="B145" s="216" t="s">
        <v>1941</v>
      </c>
      <c r="C145" s="217"/>
      <c r="D145" s="218"/>
      <c r="E145" s="217"/>
      <c r="F145" s="217"/>
      <c r="G145" s="217"/>
      <c r="H145" s="219" t="s">
        <v>1941</v>
      </c>
      <c r="I145" s="460"/>
      <c r="J145" s="457"/>
      <c r="K145" s="216" t="s">
        <v>1941</v>
      </c>
      <c r="L145" s="217"/>
      <c r="M145" s="218"/>
      <c r="N145" s="217"/>
      <c r="O145" s="217"/>
      <c r="P145" s="217"/>
      <c r="Q145" s="219" t="s">
        <v>1941</v>
      </c>
      <c r="R145" s="460"/>
    </row>
    <row r="146" spans="1:18" ht="15.75" thickBot="1">
      <c r="A146" s="457"/>
      <c r="B146" s="216" t="s">
        <v>1942</v>
      </c>
      <c r="C146" s="217"/>
      <c r="D146" s="218"/>
      <c r="E146" s="217"/>
      <c r="F146" s="217"/>
      <c r="G146" s="217"/>
      <c r="H146" s="219" t="s">
        <v>1942</v>
      </c>
      <c r="I146" s="460"/>
      <c r="J146" s="457"/>
      <c r="K146" s="216" t="s">
        <v>1942</v>
      </c>
      <c r="L146" s="217"/>
      <c r="M146" s="218"/>
      <c r="N146" s="217"/>
      <c r="O146" s="217"/>
      <c r="P146" s="217"/>
      <c r="Q146" s="219" t="s">
        <v>1942</v>
      </c>
      <c r="R146" s="460"/>
    </row>
    <row r="147" spans="1:18" ht="15.75" thickBot="1">
      <c r="A147" s="457"/>
      <c r="B147" s="216" t="s">
        <v>1943</v>
      </c>
      <c r="C147" s="217"/>
      <c r="D147" s="218"/>
      <c r="E147" s="217"/>
      <c r="F147" s="217"/>
      <c r="G147" s="217"/>
      <c r="H147" s="219" t="s">
        <v>1943</v>
      </c>
      <c r="I147" s="460"/>
      <c r="J147" s="457"/>
      <c r="K147" s="216" t="s">
        <v>1943</v>
      </c>
      <c r="L147" s="217"/>
      <c r="M147" s="218"/>
      <c r="N147" s="217"/>
      <c r="O147" s="217"/>
      <c r="P147" s="217"/>
      <c r="Q147" s="219" t="s">
        <v>1943</v>
      </c>
      <c r="R147" s="460"/>
    </row>
    <row r="148" spans="1:18" ht="15.75" thickBot="1">
      <c r="A148" s="457"/>
      <c r="B148" s="216" t="s">
        <v>1944</v>
      </c>
      <c r="C148" s="217"/>
      <c r="D148" s="218"/>
      <c r="E148" s="217"/>
      <c r="F148" s="217"/>
      <c r="G148" s="217"/>
      <c r="H148" s="219" t="s">
        <v>1945</v>
      </c>
      <c r="I148" s="460"/>
      <c r="J148" s="457"/>
      <c r="K148" s="216" t="s">
        <v>1944</v>
      </c>
      <c r="L148" s="217"/>
      <c r="M148" s="218"/>
      <c r="N148" s="217"/>
      <c r="O148" s="217"/>
      <c r="P148" s="217"/>
      <c r="Q148" s="219" t="s">
        <v>1945</v>
      </c>
      <c r="R148" s="460"/>
    </row>
    <row r="149" spans="1:18" ht="15.75" thickBot="1">
      <c r="A149" s="458"/>
      <c r="B149" s="216" t="s">
        <v>1946</v>
      </c>
      <c r="C149" s="217"/>
      <c r="D149" s="218"/>
      <c r="E149" s="217"/>
      <c r="F149" s="217"/>
      <c r="G149" s="217"/>
      <c r="H149" s="219" t="s">
        <v>1947</v>
      </c>
      <c r="I149" s="461"/>
      <c r="J149" s="458"/>
      <c r="K149" s="216" t="s">
        <v>1946</v>
      </c>
      <c r="L149" s="217"/>
      <c r="M149" s="218"/>
      <c r="N149" s="217"/>
      <c r="O149" s="217"/>
      <c r="P149" s="217"/>
      <c r="Q149" s="219" t="s">
        <v>1947</v>
      </c>
      <c r="R149" s="461"/>
    </row>
    <row r="150" spans="1:18" ht="17.45" customHeight="1">
      <c r="A150" s="462" t="s">
        <v>17</v>
      </c>
      <c r="B150" s="462"/>
      <c r="C150" s="462"/>
      <c r="D150" s="462"/>
      <c r="E150" s="462"/>
      <c r="F150" s="462"/>
      <c r="G150" s="462"/>
      <c r="H150" s="462"/>
      <c r="I150" s="462"/>
      <c r="J150" s="463" t="s">
        <v>106</v>
      </c>
      <c r="K150" s="463"/>
      <c r="L150" s="463"/>
      <c r="M150" s="463"/>
      <c r="N150" s="463"/>
      <c r="O150" s="463"/>
      <c r="P150" s="463"/>
      <c r="Q150" s="463"/>
      <c r="R150" s="463"/>
    </row>
    <row r="151" spans="1:18" ht="17.45" customHeight="1">
      <c r="A151" s="452" t="s">
        <v>2057</v>
      </c>
      <c r="B151" s="452"/>
      <c r="C151" s="452"/>
      <c r="D151" s="452"/>
      <c r="E151" s="453" t="s">
        <v>2058</v>
      </c>
      <c r="F151" s="453"/>
      <c r="G151" s="453"/>
      <c r="H151" s="453"/>
      <c r="I151" s="453"/>
      <c r="J151" s="452" t="s">
        <v>2057</v>
      </c>
      <c r="K151" s="452"/>
      <c r="L151" s="452"/>
      <c r="M151" s="452"/>
      <c r="N151" s="453" t="s">
        <v>2058</v>
      </c>
      <c r="O151" s="453"/>
      <c r="P151" s="453"/>
      <c r="Q151" s="453"/>
      <c r="R151" s="453"/>
    </row>
    <row r="152" spans="1:18">
      <c r="A152" s="454"/>
      <c r="B152" s="454"/>
      <c r="C152" s="455" t="s">
        <v>2059</v>
      </c>
      <c r="D152" s="455"/>
      <c r="E152" s="455"/>
      <c r="F152" s="455"/>
      <c r="G152" s="455"/>
      <c r="H152" s="454"/>
      <c r="I152" s="454"/>
      <c r="J152" s="454"/>
      <c r="K152" s="454"/>
      <c r="L152" s="455" t="s">
        <v>2059</v>
      </c>
      <c r="M152" s="455"/>
      <c r="N152" s="455"/>
      <c r="O152" s="455"/>
      <c r="P152" s="455"/>
      <c r="Q152" s="454"/>
      <c r="R152" s="454"/>
    </row>
    <row r="153" spans="1:18" ht="23.25">
      <c r="A153" s="454"/>
      <c r="B153" s="454"/>
      <c r="C153" s="215" t="s">
        <v>1732</v>
      </c>
      <c r="D153" s="215" t="s">
        <v>2060</v>
      </c>
      <c r="E153" s="215" t="s">
        <v>2068</v>
      </c>
      <c r="F153" s="215" t="s">
        <v>2069</v>
      </c>
      <c r="G153" s="215" t="s">
        <v>2070</v>
      </c>
      <c r="H153" s="454"/>
      <c r="I153" s="454"/>
      <c r="J153" s="454"/>
      <c r="K153" s="454"/>
      <c r="L153" s="215" t="s">
        <v>1732</v>
      </c>
      <c r="M153" s="215" t="s">
        <v>2060</v>
      </c>
      <c r="N153" s="215" t="s">
        <v>2068</v>
      </c>
      <c r="O153" s="215" t="s">
        <v>2069</v>
      </c>
      <c r="P153" s="215" t="s">
        <v>2070</v>
      </c>
      <c r="Q153" s="454"/>
      <c r="R153" s="454"/>
    </row>
    <row r="154" spans="1:18" ht="15.75" thickBot="1">
      <c r="A154" s="216" t="s">
        <v>2064</v>
      </c>
      <c r="B154" s="216" t="s">
        <v>1946</v>
      </c>
      <c r="C154" s="217"/>
      <c r="D154" s="218"/>
      <c r="E154" s="217"/>
      <c r="F154" s="217"/>
      <c r="G154" s="217"/>
      <c r="H154" s="219" t="s">
        <v>1947</v>
      </c>
      <c r="I154" s="219" t="s">
        <v>2065</v>
      </c>
      <c r="J154" s="216" t="s">
        <v>2064</v>
      </c>
      <c r="K154" s="216" t="s">
        <v>1946</v>
      </c>
      <c r="L154" s="217"/>
      <c r="M154" s="218"/>
      <c r="N154" s="217"/>
      <c r="O154" s="217"/>
      <c r="P154" s="217"/>
      <c r="Q154" s="219" t="s">
        <v>1947</v>
      </c>
      <c r="R154" s="219" t="s">
        <v>2065</v>
      </c>
    </row>
  </sheetData>
  <sheetProtection password="83AF" sheet="1" objects="1" scenarios="1"/>
  <mergeCells count="68">
    <mergeCell ref="Q5:R6"/>
    <mergeCell ref="A3:I3"/>
    <mergeCell ref="J3:R3"/>
    <mergeCell ref="A4:D4"/>
    <mergeCell ref="E4:I4"/>
    <mergeCell ref="J4:M4"/>
    <mergeCell ref="N4:R4"/>
    <mergeCell ref="A5:B6"/>
    <mergeCell ref="C5:G5"/>
    <mergeCell ref="H5:I6"/>
    <mergeCell ref="J5:K6"/>
    <mergeCell ref="L5:P5"/>
    <mergeCell ref="A7:A19"/>
    <mergeCell ref="I7:I19"/>
    <mergeCell ref="J7:J19"/>
    <mergeCell ref="R7:R19"/>
    <mergeCell ref="A20:A32"/>
    <mergeCell ref="I20:I32"/>
    <mergeCell ref="J20:J32"/>
    <mergeCell ref="R20:R32"/>
    <mergeCell ref="A33:A45"/>
    <mergeCell ref="I33:I45"/>
    <mergeCell ref="J33:J45"/>
    <mergeCell ref="R33:R45"/>
    <mergeCell ref="A46:A58"/>
    <mergeCell ref="I46:I58"/>
    <mergeCell ref="J46:J58"/>
    <mergeCell ref="R46:R58"/>
    <mergeCell ref="A59:A71"/>
    <mergeCell ref="I59:I71"/>
    <mergeCell ref="J59:J71"/>
    <mergeCell ref="R59:R71"/>
    <mergeCell ref="A72:A84"/>
    <mergeCell ref="I72:I84"/>
    <mergeCell ref="J72:J84"/>
    <mergeCell ref="R72:R84"/>
    <mergeCell ref="A85:A97"/>
    <mergeCell ref="I85:I97"/>
    <mergeCell ref="J85:J97"/>
    <mergeCell ref="R85:R97"/>
    <mergeCell ref="A98:A110"/>
    <mergeCell ref="I98:I110"/>
    <mergeCell ref="J98:J110"/>
    <mergeCell ref="R98:R110"/>
    <mergeCell ref="A111:A123"/>
    <mergeCell ref="I111:I123"/>
    <mergeCell ref="J111:J123"/>
    <mergeCell ref="R111:R123"/>
    <mergeCell ref="A124:A136"/>
    <mergeCell ref="I124:I136"/>
    <mergeCell ref="J124:J136"/>
    <mergeCell ref="R124:R136"/>
    <mergeCell ref="A137:A149"/>
    <mergeCell ref="I137:I149"/>
    <mergeCell ref="J137:J149"/>
    <mergeCell ref="R137:R149"/>
    <mergeCell ref="A150:I150"/>
    <mergeCell ref="J150:R150"/>
    <mergeCell ref="A151:D151"/>
    <mergeCell ref="E151:I151"/>
    <mergeCell ref="J151:M151"/>
    <mergeCell ref="N151:R151"/>
    <mergeCell ref="A152:B153"/>
    <mergeCell ref="C152:G152"/>
    <mergeCell ref="H152:I153"/>
    <mergeCell ref="J152:K153"/>
    <mergeCell ref="L152:P152"/>
    <mergeCell ref="Q152:R153"/>
  </mergeCells>
  <dataValidations count="2">
    <dataValidation type="decimal" allowBlank="1" showErrorMessage="1" errorTitle="Invalid Data Type" error="Please input data in Numeric Data Type" sqref="D154 M154 D7:D149 M7:M149" xr:uid="{CBBCFC8F-920B-4049-AEA5-8414AD674461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E7:G149 N7:P149 C154 L154 C7:C149 L7:L149 E154:G154 N154:P154" xr:uid="{AF78B660-5264-484B-BBA4-5CBF8137BB59}">
      <formula1>0</formula1>
    </dataValidation>
  </dataValidations>
  <pageMargins left="0.15" right="0.15" top="0.15" bottom="0.15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B20BA-7E6E-48FC-ADEA-2EF5257F41B6}">
  <dimension ref="A1:D78"/>
  <sheetViews>
    <sheetView showGridLines="0" workbookViewId="0"/>
  </sheetViews>
  <sheetFormatPr defaultColWidth="9.1640625" defaultRowHeight="15"/>
  <cols>
    <col min="1" max="1" width="45.6640625" style="221" bestFit="1" customWidth="1" collapsed="1"/>
    <col min="2" max="2" width="19.6640625" style="221" bestFit="1" customWidth="1" collapsed="1"/>
    <col min="3" max="3" width="20.83203125" style="221" bestFit="1" customWidth="1" collapsed="1"/>
    <col min="4" max="4" width="45.6640625" style="221" bestFit="1" customWidth="1" collapsed="1"/>
    <col min="5" max="16384" width="9.1640625" style="221" collapsed="1"/>
  </cols>
  <sheetData>
    <row r="1" spans="1:4" ht="17.25">
      <c r="A1" s="220" t="s">
        <v>2071</v>
      </c>
    </row>
    <row r="3" spans="1:4" ht="17.45" customHeight="1">
      <c r="A3" s="464" t="s">
        <v>2072</v>
      </c>
      <c r="B3" s="464"/>
      <c r="C3" s="465" t="s">
        <v>2073</v>
      </c>
      <c r="D3" s="465"/>
    </row>
    <row r="4" spans="1:4">
      <c r="A4" s="222"/>
      <c r="B4" s="223" t="s">
        <v>17</v>
      </c>
      <c r="C4" s="223" t="s">
        <v>104</v>
      </c>
    </row>
    <row r="5" spans="1:4" ht="15.75" thickBot="1">
      <c r="A5" s="224" t="s">
        <v>2072</v>
      </c>
      <c r="B5" s="225"/>
      <c r="C5" s="225"/>
      <c r="D5" s="226" t="s">
        <v>2073</v>
      </c>
    </row>
    <row r="6" spans="1:4" ht="15.75" thickBot="1">
      <c r="A6" s="227" t="s">
        <v>2074</v>
      </c>
      <c r="B6" s="225"/>
      <c r="C6" s="225"/>
      <c r="D6" s="226" t="s">
        <v>2075</v>
      </c>
    </row>
    <row r="7" spans="1:4" ht="15.75" thickBot="1">
      <c r="A7" s="228" t="s">
        <v>2076</v>
      </c>
      <c r="B7" s="225"/>
      <c r="C7" s="225"/>
      <c r="D7" s="226" t="s">
        <v>2077</v>
      </c>
    </row>
    <row r="8" spans="1:4" ht="15.75" thickBot="1">
      <c r="A8" s="229" t="s">
        <v>2078</v>
      </c>
      <c r="B8" s="230"/>
      <c r="C8" s="230"/>
      <c r="D8" s="226" t="s">
        <v>2079</v>
      </c>
    </row>
    <row r="9" spans="1:4" ht="15.75" thickBot="1">
      <c r="A9" s="229" t="s">
        <v>2080</v>
      </c>
      <c r="B9" s="230"/>
      <c r="C9" s="230"/>
      <c r="D9" s="226" t="s">
        <v>2081</v>
      </c>
    </row>
    <row r="10" spans="1:4" ht="15.75" thickBot="1">
      <c r="A10" s="229" t="s">
        <v>2082</v>
      </c>
      <c r="B10" s="230"/>
      <c r="C10" s="230"/>
      <c r="D10" s="226" t="s">
        <v>2083</v>
      </c>
    </row>
    <row r="11" spans="1:4" ht="15.75" thickBot="1">
      <c r="A11" s="229" t="s">
        <v>2084</v>
      </c>
      <c r="B11" s="230"/>
      <c r="C11" s="230"/>
      <c r="D11" s="226" t="s">
        <v>2085</v>
      </c>
    </row>
    <row r="12" spans="1:4" ht="15.75" thickBot="1">
      <c r="A12" s="229" t="s">
        <v>2086</v>
      </c>
      <c r="B12" s="230"/>
      <c r="C12" s="230"/>
      <c r="D12" s="226" t="s">
        <v>2087</v>
      </c>
    </row>
    <row r="13" spans="1:4" ht="15.75" thickBot="1">
      <c r="A13" s="229" t="s">
        <v>2088</v>
      </c>
      <c r="B13" s="230"/>
      <c r="C13" s="230"/>
      <c r="D13" s="226" t="s">
        <v>2089</v>
      </c>
    </row>
    <row r="14" spans="1:4" ht="26.25" thickBot="1">
      <c r="A14" s="229" t="s">
        <v>2090</v>
      </c>
      <c r="B14" s="231"/>
      <c r="C14" s="231"/>
      <c r="D14" s="226" t="s">
        <v>2091</v>
      </c>
    </row>
    <row r="15" spans="1:4" ht="15.75" thickBot="1">
      <c r="A15" s="229" t="s">
        <v>2074</v>
      </c>
      <c r="B15" s="230"/>
      <c r="C15" s="230"/>
      <c r="D15" s="226" t="s">
        <v>2092</v>
      </c>
    </row>
    <row r="16" spans="1:4" ht="15.75" thickBot="1">
      <c r="A16" s="229" t="s">
        <v>498</v>
      </c>
      <c r="B16" s="230"/>
      <c r="C16" s="230"/>
      <c r="D16" s="226" t="s">
        <v>2093</v>
      </c>
    </row>
    <row r="17" spans="1:4" ht="15.75" thickBot="1">
      <c r="A17" s="229" t="s">
        <v>596</v>
      </c>
      <c r="B17" s="230"/>
      <c r="C17" s="230"/>
      <c r="D17" s="226" t="s">
        <v>2094</v>
      </c>
    </row>
    <row r="18" spans="1:4" ht="15.75" thickBot="1">
      <c r="A18" s="227" t="s">
        <v>2095</v>
      </c>
      <c r="B18" s="225"/>
      <c r="C18" s="225"/>
      <c r="D18" s="226" t="s">
        <v>2096</v>
      </c>
    </row>
    <row r="19" spans="1:4" ht="15.75" thickBot="1">
      <c r="A19" s="228" t="s">
        <v>2097</v>
      </c>
      <c r="B19" s="225"/>
      <c r="C19" s="225"/>
      <c r="D19" s="226" t="s">
        <v>2098</v>
      </c>
    </row>
    <row r="20" spans="1:4" ht="15.75" thickBot="1">
      <c r="A20" s="229" t="s">
        <v>2099</v>
      </c>
      <c r="B20" s="230"/>
      <c r="C20" s="230"/>
      <c r="D20" s="226" t="s">
        <v>2100</v>
      </c>
    </row>
    <row r="21" spans="1:4" ht="26.25" thickBot="1">
      <c r="A21" s="229" t="s">
        <v>2101</v>
      </c>
      <c r="B21" s="230"/>
      <c r="C21" s="230"/>
      <c r="D21" s="226" t="s">
        <v>2102</v>
      </c>
    </row>
    <row r="22" spans="1:4" ht="26.25" thickBot="1">
      <c r="A22" s="229" t="s">
        <v>2103</v>
      </c>
      <c r="B22" s="230"/>
      <c r="C22" s="230"/>
      <c r="D22" s="226" t="s">
        <v>2104</v>
      </c>
    </row>
    <row r="23" spans="1:4" ht="15.75" thickBot="1">
      <c r="A23" s="229" t="s">
        <v>2105</v>
      </c>
      <c r="B23" s="230"/>
      <c r="C23" s="230"/>
      <c r="D23" s="226" t="s">
        <v>2106</v>
      </c>
    </row>
    <row r="24" spans="1:4" ht="15.75" thickBot="1">
      <c r="A24" s="229" t="s">
        <v>2107</v>
      </c>
      <c r="B24" s="230"/>
      <c r="C24" s="230"/>
      <c r="D24" s="226" t="s">
        <v>2108</v>
      </c>
    </row>
    <row r="25" spans="1:4" ht="15.75" thickBot="1">
      <c r="A25" s="229" t="s">
        <v>2109</v>
      </c>
      <c r="B25" s="230"/>
      <c r="C25" s="230"/>
      <c r="D25" s="226" t="s">
        <v>2110</v>
      </c>
    </row>
    <row r="26" spans="1:4" ht="15.75" thickBot="1">
      <c r="A26" s="229" t="s">
        <v>2111</v>
      </c>
      <c r="B26" s="230"/>
      <c r="C26" s="230"/>
      <c r="D26" s="226" t="s">
        <v>2112</v>
      </c>
    </row>
    <row r="27" spans="1:4" ht="26.25" thickBot="1">
      <c r="A27" s="229" t="s">
        <v>2113</v>
      </c>
      <c r="B27" s="231"/>
      <c r="C27" s="231"/>
      <c r="D27" s="226" t="s">
        <v>2114</v>
      </c>
    </row>
    <row r="28" spans="1:4" ht="15.75" thickBot="1">
      <c r="A28" s="229" t="s">
        <v>2095</v>
      </c>
      <c r="B28" s="230"/>
      <c r="C28" s="230"/>
      <c r="D28" s="226" t="s">
        <v>2115</v>
      </c>
    </row>
    <row r="29" spans="1:4" ht="15.75" thickBot="1">
      <c r="A29" s="229" t="s">
        <v>500</v>
      </c>
      <c r="B29" s="230"/>
      <c r="C29" s="230"/>
      <c r="D29" s="226" t="s">
        <v>501</v>
      </c>
    </row>
    <row r="30" spans="1:4" ht="15.75" thickBot="1">
      <c r="A30" s="229" t="s">
        <v>598</v>
      </c>
      <c r="B30" s="230"/>
      <c r="C30" s="230"/>
      <c r="D30" s="226" t="s">
        <v>599</v>
      </c>
    </row>
    <row r="31" spans="1:4" ht="15.75" thickBot="1">
      <c r="A31" s="227" t="s">
        <v>1535</v>
      </c>
      <c r="B31" s="225"/>
      <c r="C31" s="225"/>
      <c r="D31" s="226" t="s">
        <v>1536</v>
      </c>
    </row>
    <row r="32" spans="1:4" ht="15.75" thickBot="1">
      <c r="A32" s="228" t="s">
        <v>2116</v>
      </c>
      <c r="B32" s="225"/>
      <c r="C32" s="225"/>
      <c r="D32" s="226" t="s">
        <v>2117</v>
      </c>
    </row>
    <row r="33" spans="1:4" ht="15.75" thickBot="1">
      <c r="A33" s="229" t="s">
        <v>2118</v>
      </c>
      <c r="B33" s="230"/>
      <c r="C33" s="230"/>
      <c r="D33" s="226" t="s">
        <v>2119</v>
      </c>
    </row>
    <row r="34" spans="1:4" ht="15.75" thickBot="1">
      <c r="A34" s="229" t="s">
        <v>2120</v>
      </c>
      <c r="B34" s="230"/>
      <c r="C34" s="230"/>
      <c r="D34" s="226" t="s">
        <v>2121</v>
      </c>
    </row>
    <row r="35" spans="1:4" ht="15.75" thickBot="1">
      <c r="A35" s="229" t="s">
        <v>2122</v>
      </c>
      <c r="B35" s="230"/>
      <c r="C35" s="230"/>
      <c r="D35" s="226" t="s">
        <v>2123</v>
      </c>
    </row>
    <row r="36" spans="1:4" ht="15.75" thickBot="1">
      <c r="A36" s="229" t="s">
        <v>2124</v>
      </c>
      <c r="B36" s="230"/>
      <c r="C36" s="230"/>
      <c r="D36" s="226" t="s">
        <v>2125</v>
      </c>
    </row>
    <row r="37" spans="1:4" ht="15.75" thickBot="1">
      <c r="A37" s="229" t="s">
        <v>2126</v>
      </c>
      <c r="B37" s="230"/>
      <c r="C37" s="230"/>
      <c r="D37" s="226" t="s">
        <v>2127</v>
      </c>
    </row>
    <row r="38" spans="1:4" ht="15.75" thickBot="1">
      <c r="A38" s="229" t="s">
        <v>2128</v>
      </c>
      <c r="B38" s="230"/>
      <c r="C38" s="230"/>
      <c r="D38" s="226" t="s">
        <v>2129</v>
      </c>
    </row>
    <row r="39" spans="1:4" ht="15.75" thickBot="1">
      <c r="A39" s="229" t="s">
        <v>2130</v>
      </c>
      <c r="B39" s="230"/>
      <c r="C39" s="230"/>
      <c r="D39" s="226" t="s">
        <v>2131</v>
      </c>
    </row>
    <row r="40" spans="1:4" ht="15.75" thickBot="1">
      <c r="A40" s="229" t="s">
        <v>2132</v>
      </c>
      <c r="B40" s="230"/>
      <c r="C40" s="230"/>
      <c r="D40" s="226" t="s">
        <v>2133</v>
      </c>
    </row>
    <row r="41" spans="1:4" ht="15.75" thickBot="1">
      <c r="A41" s="229" t="s">
        <v>2134</v>
      </c>
      <c r="B41" s="230"/>
      <c r="C41" s="230"/>
      <c r="D41" s="226" t="s">
        <v>2135</v>
      </c>
    </row>
    <row r="42" spans="1:4" ht="15.75" thickBot="1">
      <c r="A42" s="229" t="s">
        <v>2136</v>
      </c>
      <c r="B42" s="230"/>
      <c r="C42" s="230"/>
      <c r="D42" s="226" t="s">
        <v>2137</v>
      </c>
    </row>
    <row r="43" spans="1:4" ht="15.75" thickBot="1">
      <c r="A43" s="229" t="s">
        <v>2138</v>
      </c>
      <c r="B43" s="230"/>
      <c r="C43" s="230"/>
      <c r="D43" s="226" t="s">
        <v>2139</v>
      </c>
    </row>
    <row r="44" spans="1:4" ht="15.75" thickBot="1">
      <c r="A44" s="229" t="s">
        <v>2140</v>
      </c>
      <c r="B44" s="230"/>
      <c r="C44" s="230"/>
      <c r="D44" s="226" t="s">
        <v>2141</v>
      </c>
    </row>
    <row r="45" spans="1:4" ht="15.75" thickBot="1">
      <c r="A45" s="229" t="s">
        <v>2142</v>
      </c>
      <c r="B45" s="230"/>
      <c r="C45" s="230"/>
      <c r="D45" s="226" t="s">
        <v>2143</v>
      </c>
    </row>
    <row r="46" spans="1:4" ht="15.75" thickBot="1">
      <c r="A46" s="229" t="s">
        <v>2144</v>
      </c>
      <c r="B46" s="230"/>
      <c r="C46" s="230"/>
      <c r="D46" s="226" t="s">
        <v>2145</v>
      </c>
    </row>
    <row r="47" spans="1:4" ht="26.25" thickBot="1">
      <c r="A47" s="229" t="s">
        <v>2146</v>
      </c>
      <c r="B47" s="230"/>
      <c r="C47" s="230"/>
      <c r="D47" s="226" t="s">
        <v>2147</v>
      </c>
    </row>
    <row r="48" spans="1:4" ht="26.25" thickBot="1">
      <c r="A48" s="229" t="s">
        <v>2148</v>
      </c>
      <c r="B48" s="230"/>
      <c r="C48" s="230"/>
      <c r="D48" s="226" t="s">
        <v>2149</v>
      </c>
    </row>
    <row r="49" spans="1:4" ht="15.75" thickBot="1">
      <c r="A49" s="229" t="s">
        <v>2150</v>
      </c>
      <c r="B49" s="230"/>
      <c r="C49" s="230"/>
      <c r="D49" s="226" t="s">
        <v>2151</v>
      </c>
    </row>
    <row r="50" spans="1:4" ht="15.75" thickBot="1">
      <c r="A50" s="229" t="s">
        <v>2152</v>
      </c>
      <c r="B50" s="230"/>
      <c r="C50" s="230"/>
      <c r="D50" s="226" t="s">
        <v>2153</v>
      </c>
    </row>
    <row r="51" spans="1:4" ht="15.75" thickBot="1">
      <c r="A51" s="229" t="s">
        <v>2154</v>
      </c>
      <c r="B51" s="230"/>
      <c r="C51" s="230"/>
      <c r="D51" s="226" t="s">
        <v>2155</v>
      </c>
    </row>
    <row r="52" spans="1:4" ht="15.75" thickBot="1">
      <c r="A52" s="229" t="s">
        <v>2156</v>
      </c>
      <c r="B52" s="230"/>
      <c r="C52" s="230"/>
      <c r="D52" s="226" t="s">
        <v>2157</v>
      </c>
    </row>
    <row r="53" spans="1:4" ht="15.75" thickBot="1">
      <c r="A53" s="229" t="s">
        <v>2158</v>
      </c>
      <c r="B53" s="230"/>
      <c r="C53" s="230"/>
      <c r="D53" s="226" t="s">
        <v>2159</v>
      </c>
    </row>
    <row r="54" spans="1:4" ht="15.75" thickBot="1">
      <c r="A54" s="229" t="s">
        <v>2160</v>
      </c>
      <c r="B54" s="230"/>
      <c r="C54" s="230"/>
      <c r="D54" s="226" t="s">
        <v>2161</v>
      </c>
    </row>
    <row r="55" spans="1:4" ht="15.75" thickBot="1">
      <c r="A55" s="229" t="s">
        <v>2162</v>
      </c>
      <c r="B55" s="230"/>
      <c r="C55" s="230"/>
      <c r="D55" s="226" t="s">
        <v>2163</v>
      </c>
    </row>
    <row r="56" spans="1:4" ht="15.75" thickBot="1">
      <c r="A56" s="229" t="s">
        <v>2164</v>
      </c>
      <c r="B56" s="230"/>
      <c r="C56" s="230"/>
      <c r="D56" s="226" t="s">
        <v>2165</v>
      </c>
    </row>
    <row r="57" spans="1:4" ht="15.75" thickBot="1">
      <c r="A57" s="229" t="s">
        <v>2166</v>
      </c>
      <c r="B57" s="230"/>
      <c r="C57" s="230"/>
      <c r="D57" s="226" t="s">
        <v>2167</v>
      </c>
    </row>
    <row r="58" spans="1:4" ht="15.75" thickBot="1">
      <c r="A58" s="229" t="s">
        <v>2168</v>
      </c>
      <c r="B58" s="230"/>
      <c r="C58" s="230"/>
      <c r="D58" s="226" t="s">
        <v>2169</v>
      </c>
    </row>
    <row r="59" spans="1:4" ht="15.75" thickBot="1">
      <c r="A59" s="229" t="s">
        <v>2170</v>
      </c>
      <c r="B59" s="230"/>
      <c r="C59" s="230"/>
      <c r="D59" s="226" t="s">
        <v>2171</v>
      </c>
    </row>
    <row r="60" spans="1:4" ht="15.75" thickBot="1">
      <c r="A60" s="229" t="s">
        <v>2172</v>
      </c>
      <c r="B60" s="231"/>
      <c r="C60" s="231"/>
      <c r="D60" s="226" t="s">
        <v>2173</v>
      </c>
    </row>
    <row r="61" spans="1:4" ht="15.75" thickBot="1">
      <c r="A61" s="229" t="s">
        <v>1535</v>
      </c>
      <c r="B61" s="230"/>
      <c r="C61" s="230"/>
      <c r="D61" s="226" t="s">
        <v>1536</v>
      </c>
    </row>
    <row r="62" spans="1:4" ht="15.75" thickBot="1">
      <c r="A62" s="229" t="s">
        <v>496</v>
      </c>
      <c r="B62" s="230"/>
      <c r="C62" s="230"/>
      <c r="D62" s="226" t="s">
        <v>497</v>
      </c>
    </row>
    <row r="63" spans="1:4" ht="15.75" thickBot="1">
      <c r="A63" s="229" t="s">
        <v>600</v>
      </c>
      <c r="B63" s="230"/>
      <c r="C63" s="230"/>
      <c r="D63" s="226" t="s">
        <v>595</v>
      </c>
    </row>
    <row r="64" spans="1:4" ht="17.45" customHeight="1">
      <c r="A64" s="466" t="s">
        <v>2172</v>
      </c>
      <c r="B64" s="466"/>
      <c r="C64" s="467" t="s">
        <v>2173</v>
      </c>
      <c r="D64" s="467"/>
    </row>
    <row r="65" spans="1:4" ht="23.25">
      <c r="A65" s="222"/>
      <c r="B65" s="223" t="s">
        <v>102</v>
      </c>
      <c r="C65" s="223" t="s">
        <v>103</v>
      </c>
    </row>
    <row r="66" spans="1:4" ht="15.75" thickBot="1">
      <c r="A66" s="224" t="s">
        <v>2172</v>
      </c>
      <c r="B66" s="225"/>
      <c r="C66" s="225"/>
      <c r="D66" s="226" t="s">
        <v>2173</v>
      </c>
    </row>
    <row r="67" spans="1:4" ht="26.25" thickBot="1">
      <c r="A67" s="227" t="s">
        <v>2174</v>
      </c>
      <c r="B67" s="225"/>
      <c r="C67" s="225"/>
      <c r="D67" s="226" t="s">
        <v>2175</v>
      </c>
    </row>
    <row r="68" spans="1:4" ht="26.25" thickBot="1">
      <c r="A68" s="228" t="s">
        <v>2176</v>
      </c>
      <c r="B68" s="230"/>
      <c r="C68" s="230"/>
      <c r="D68" s="226" t="s">
        <v>2177</v>
      </c>
    </row>
    <row r="69" spans="1:4" ht="26.25" thickBot="1">
      <c r="A69" s="228" t="s">
        <v>2178</v>
      </c>
      <c r="B69" s="230"/>
      <c r="C69" s="230"/>
      <c r="D69" s="226" t="s">
        <v>2179</v>
      </c>
    </row>
    <row r="70" spans="1:4" ht="26.25" thickBot="1">
      <c r="A70" s="228" t="s">
        <v>2180</v>
      </c>
      <c r="B70" s="230"/>
      <c r="C70" s="230"/>
      <c r="D70" s="226" t="s">
        <v>2181</v>
      </c>
    </row>
    <row r="71" spans="1:4" ht="26.25" thickBot="1">
      <c r="A71" s="227" t="s">
        <v>2182</v>
      </c>
      <c r="B71" s="225"/>
      <c r="C71" s="225"/>
      <c r="D71" s="226" t="s">
        <v>2183</v>
      </c>
    </row>
    <row r="72" spans="1:4" ht="26.25" thickBot="1">
      <c r="A72" s="228" t="s">
        <v>2184</v>
      </c>
      <c r="B72" s="230"/>
      <c r="C72" s="230"/>
      <c r="D72" s="226" t="s">
        <v>2185</v>
      </c>
    </row>
    <row r="73" spans="1:4" ht="39" thickBot="1">
      <c r="A73" s="228" t="s">
        <v>2186</v>
      </c>
      <c r="B73" s="230"/>
      <c r="C73" s="230"/>
      <c r="D73" s="226" t="s">
        <v>2187</v>
      </c>
    </row>
    <row r="74" spans="1:4" ht="26.25" thickBot="1">
      <c r="A74" s="228" t="s">
        <v>2188</v>
      </c>
      <c r="B74" s="230"/>
      <c r="C74" s="230"/>
      <c r="D74" s="226" t="s">
        <v>2189</v>
      </c>
    </row>
    <row r="75" spans="1:4" ht="26.25" thickBot="1">
      <c r="A75" s="227" t="s">
        <v>2190</v>
      </c>
      <c r="B75" s="225"/>
      <c r="C75" s="225"/>
      <c r="D75" s="226" t="s">
        <v>2191</v>
      </c>
    </row>
    <row r="76" spans="1:4" ht="26.25" thickBot="1">
      <c r="A76" s="228" t="s">
        <v>2192</v>
      </c>
      <c r="B76" s="230"/>
      <c r="C76" s="230"/>
      <c r="D76" s="226" t="s">
        <v>2193</v>
      </c>
    </row>
    <row r="77" spans="1:4" ht="26.25" thickBot="1">
      <c r="A77" s="228" t="s">
        <v>2194</v>
      </c>
      <c r="B77" s="230"/>
      <c r="C77" s="230"/>
      <c r="D77" s="226" t="s">
        <v>2195</v>
      </c>
    </row>
    <row r="78" spans="1:4" ht="26.25" thickBot="1">
      <c r="A78" s="228" t="s">
        <v>2196</v>
      </c>
      <c r="B78" s="230"/>
      <c r="C78" s="230"/>
      <c r="D78" s="226" t="s">
        <v>2197</v>
      </c>
    </row>
  </sheetData>
  <sheetProtection password="83AF" sheet="1" objects="1" scenarios="1"/>
  <mergeCells count="4">
    <mergeCell ref="A3:B3"/>
    <mergeCell ref="C3:D3"/>
    <mergeCell ref="A64:B64"/>
    <mergeCell ref="C64:D64"/>
  </mergeCells>
  <dataValidations count="1">
    <dataValidation type="decimal" allowBlank="1" showErrorMessage="1" errorTitle="Invalid Data Type" error="Please input data in Numeric Data Type" sqref="B33:C63 B8:C17 B76:C78 B72:C74 B68:C70 B20:C30" xr:uid="{369AE3C6-5BA7-430E-8D7E-AF8E7125D680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6D3E0-F622-473D-B39D-68992F840219}">
  <dimension ref="A1:C6"/>
  <sheetViews>
    <sheetView showGridLines="0" workbookViewId="0"/>
  </sheetViews>
  <sheetFormatPr defaultColWidth="9.1640625" defaultRowHeight="15"/>
  <cols>
    <col min="1" max="1" width="88.6640625" style="233" customWidth="1" collapsed="1"/>
    <col min="2" max="2" width="28.5" style="233" customWidth="1" collapsed="1"/>
    <col min="3" max="3" width="73.5" style="233" customWidth="1" collapsed="1"/>
    <col min="4" max="16384" width="9.1640625" style="233" collapsed="1"/>
  </cols>
  <sheetData>
    <row r="1" spans="1:3" ht="17.25">
      <c r="A1" s="232" t="s">
        <v>2198</v>
      </c>
    </row>
    <row r="3" spans="1:3" ht="17.45" customHeight="1">
      <c r="A3" s="234" t="s">
        <v>1714</v>
      </c>
      <c r="B3" s="468" t="s">
        <v>1715</v>
      </c>
      <c r="C3" s="468"/>
    </row>
    <row r="4" spans="1:3">
      <c r="A4" s="235"/>
      <c r="B4" s="236" t="s">
        <v>102</v>
      </c>
    </row>
    <row r="5" spans="1:3" ht="15.75" thickBot="1">
      <c r="A5" s="237" t="s">
        <v>1714</v>
      </c>
      <c r="B5" s="238"/>
      <c r="C5" s="239" t="s">
        <v>1715</v>
      </c>
    </row>
    <row r="6" spans="1:3" ht="60" customHeight="1" thickBot="1">
      <c r="A6" s="240" t="s">
        <v>2199</v>
      </c>
      <c r="B6" s="241"/>
      <c r="C6" s="239" t="s">
        <v>2200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8FEE3CE5-B9C9-4367-9799-6EE1660CE6EF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C2109-314E-4281-B819-1163BC84286E}">
  <dimension ref="A1:J32"/>
  <sheetViews>
    <sheetView showGridLines="0" workbookViewId="0"/>
  </sheetViews>
  <sheetFormatPr defaultColWidth="9.1640625" defaultRowHeight="15"/>
  <cols>
    <col min="1" max="1" width="24.1640625" style="243" customWidth="1" collapsed="1"/>
    <col min="2" max="2" width="30.6640625" style="243" customWidth="1" collapsed="1"/>
    <col min="3" max="3" width="29" style="243" bestFit="1" customWidth="1" collapsed="1"/>
    <col min="4" max="4" width="17.33203125" style="243" bestFit="1" customWidth="1" collapsed="1"/>
    <col min="5" max="5" width="15" style="243" bestFit="1" customWidth="1" collapsed="1"/>
    <col min="6" max="6" width="24.1640625" style="243" customWidth="1" collapsed="1"/>
    <col min="7" max="7" width="30.6640625" style="243" customWidth="1" collapsed="1"/>
    <col min="8" max="8" width="29" style="243" bestFit="1" customWidth="1" collapsed="1"/>
    <col min="9" max="9" width="17.33203125" style="243" bestFit="1" customWidth="1" collapsed="1"/>
    <col min="10" max="10" width="15" style="243" bestFit="1" customWidth="1" collapsed="1"/>
    <col min="11" max="16384" width="9.1640625" style="243" collapsed="1"/>
  </cols>
  <sheetData>
    <row r="1" spans="1:10" ht="17.25">
      <c r="A1" s="242" t="s">
        <v>2201</v>
      </c>
    </row>
    <row r="3" spans="1:10" ht="17.45" customHeight="1">
      <c r="A3" s="469" t="s">
        <v>17</v>
      </c>
      <c r="B3" s="469"/>
      <c r="C3" s="469"/>
      <c r="D3" s="469"/>
      <c r="E3" s="469"/>
      <c r="F3" s="470" t="s">
        <v>106</v>
      </c>
      <c r="G3" s="470"/>
      <c r="H3" s="470"/>
      <c r="I3" s="470"/>
      <c r="J3" s="470"/>
    </row>
    <row r="4" spans="1:10" ht="34.9" customHeight="1">
      <c r="A4" s="469" t="s">
        <v>2202</v>
      </c>
      <c r="B4" s="469"/>
      <c r="C4" s="470" t="s">
        <v>2203</v>
      </c>
      <c r="D4" s="470"/>
      <c r="E4" s="470"/>
      <c r="F4" s="469" t="s">
        <v>2202</v>
      </c>
      <c r="G4" s="469"/>
      <c r="H4" s="470" t="s">
        <v>2203</v>
      </c>
      <c r="I4" s="470"/>
      <c r="J4" s="470"/>
    </row>
    <row r="5" spans="1:10" ht="23.25">
      <c r="A5" s="477"/>
      <c r="B5" s="477"/>
      <c r="C5" s="244" t="s">
        <v>2204</v>
      </c>
      <c r="D5" s="477"/>
      <c r="E5" s="477"/>
      <c r="F5" s="477"/>
      <c r="G5" s="477"/>
      <c r="H5" s="244" t="s">
        <v>2204</v>
      </c>
      <c r="I5" s="477"/>
      <c r="J5" s="477"/>
    </row>
    <row r="6" spans="1:10">
      <c r="A6" s="477"/>
      <c r="B6" s="477"/>
      <c r="C6" s="244" t="s">
        <v>682</v>
      </c>
      <c r="D6" s="477"/>
      <c r="E6" s="477"/>
      <c r="F6" s="477"/>
      <c r="G6" s="477"/>
      <c r="H6" s="244" t="s">
        <v>682</v>
      </c>
      <c r="I6" s="477"/>
      <c r="J6" s="477"/>
    </row>
    <row r="7" spans="1:10" ht="15.75" thickBot="1">
      <c r="A7" s="472" t="s">
        <v>1784</v>
      </c>
      <c r="B7" s="245" t="s">
        <v>1932</v>
      </c>
      <c r="C7" s="246">
        <v>1607706500</v>
      </c>
      <c r="D7" s="247" t="s">
        <v>1932</v>
      </c>
      <c r="E7" s="475" t="s">
        <v>1933</v>
      </c>
      <c r="F7" s="472" t="s">
        <v>1784</v>
      </c>
      <c r="G7" s="245" t="s">
        <v>1932</v>
      </c>
      <c r="H7" s="246">
        <v>4719822501</v>
      </c>
      <c r="I7" s="247" t="s">
        <v>1932</v>
      </c>
      <c r="J7" s="475" t="s">
        <v>1933</v>
      </c>
    </row>
    <row r="8" spans="1:10" ht="15.75" thickBot="1">
      <c r="A8" s="472"/>
      <c r="B8" s="245" t="s">
        <v>1934</v>
      </c>
      <c r="C8" s="246"/>
      <c r="D8" s="247" t="s">
        <v>1934</v>
      </c>
      <c r="E8" s="475"/>
      <c r="F8" s="472"/>
      <c r="G8" s="245" t="s">
        <v>1934</v>
      </c>
      <c r="H8" s="246"/>
      <c r="I8" s="247" t="s">
        <v>1934</v>
      </c>
      <c r="J8" s="475"/>
    </row>
    <row r="9" spans="1:10" ht="15.75" thickBot="1">
      <c r="A9" s="472"/>
      <c r="B9" s="245" t="s">
        <v>1935</v>
      </c>
      <c r="C9" s="246"/>
      <c r="D9" s="247" t="s">
        <v>1935</v>
      </c>
      <c r="E9" s="475"/>
      <c r="F9" s="472"/>
      <c r="G9" s="245" t="s">
        <v>1935</v>
      </c>
      <c r="H9" s="246"/>
      <c r="I9" s="247" t="s">
        <v>1935</v>
      </c>
      <c r="J9" s="475"/>
    </row>
    <row r="10" spans="1:10" ht="15.75" thickBot="1">
      <c r="A10" s="472"/>
      <c r="B10" s="245" t="s">
        <v>1936</v>
      </c>
      <c r="C10" s="246"/>
      <c r="D10" s="247" t="s">
        <v>1936</v>
      </c>
      <c r="E10" s="475"/>
      <c r="F10" s="472"/>
      <c r="G10" s="245" t="s">
        <v>1936</v>
      </c>
      <c r="H10" s="246"/>
      <c r="I10" s="247" t="s">
        <v>1936</v>
      </c>
      <c r="J10" s="475"/>
    </row>
    <row r="11" spans="1:10" ht="15.75" thickBot="1">
      <c r="A11" s="472"/>
      <c r="B11" s="245" t="s">
        <v>1937</v>
      </c>
      <c r="C11" s="246"/>
      <c r="D11" s="247" t="s">
        <v>1937</v>
      </c>
      <c r="E11" s="475"/>
      <c r="F11" s="472"/>
      <c r="G11" s="245" t="s">
        <v>1937</v>
      </c>
      <c r="H11" s="246"/>
      <c r="I11" s="247" t="s">
        <v>1937</v>
      </c>
      <c r="J11" s="475"/>
    </row>
    <row r="12" spans="1:10" ht="15.75" thickBot="1">
      <c r="A12" s="472"/>
      <c r="B12" s="245" t="s">
        <v>1938</v>
      </c>
      <c r="C12" s="246"/>
      <c r="D12" s="247" t="s">
        <v>1938</v>
      </c>
      <c r="E12" s="475"/>
      <c r="F12" s="472"/>
      <c r="G12" s="245" t="s">
        <v>1938</v>
      </c>
      <c r="H12" s="246"/>
      <c r="I12" s="247" t="s">
        <v>1938</v>
      </c>
      <c r="J12" s="475"/>
    </row>
    <row r="13" spans="1:10" ht="15.75" thickBot="1">
      <c r="A13" s="472"/>
      <c r="B13" s="245" t="s">
        <v>1939</v>
      </c>
      <c r="C13" s="246"/>
      <c r="D13" s="247" t="s">
        <v>1939</v>
      </c>
      <c r="E13" s="475"/>
      <c r="F13" s="472"/>
      <c r="G13" s="245" t="s">
        <v>1939</v>
      </c>
      <c r="H13" s="246"/>
      <c r="I13" s="247" t="s">
        <v>1939</v>
      </c>
      <c r="J13" s="475"/>
    </row>
    <row r="14" spans="1:10" ht="15.75" thickBot="1">
      <c r="A14" s="472"/>
      <c r="B14" s="245" t="s">
        <v>1940</v>
      </c>
      <c r="C14" s="246"/>
      <c r="D14" s="247" t="s">
        <v>1940</v>
      </c>
      <c r="E14" s="475"/>
      <c r="F14" s="472"/>
      <c r="G14" s="245" t="s">
        <v>1940</v>
      </c>
      <c r="H14" s="246"/>
      <c r="I14" s="247" t="s">
        <v>1940</v>
      </c>
      <c r="J14" s="475"/>
    </row>
    <row r="15" spans="1:10" ht="15.75" thickBot="1">
      <c r="A15" s="472"/>
      <c r="B15" s="245" t="s">
        <v>1941</v>
      </c>
      <c r="C15" s="246"/>
      <c r="D15" s="247" t="s">
        <v>1941</v>
      </c>
      <c r="E15" s="475"/>
      <c r="F15" s="472"/>
      <c r="G15" s="245" t="s">
        <v>1941</v>
      </c>
      <c r="H15" s="246"/>
      <c r="I15" s="247" t="s">
        <v>1941</v>
      </c>
      <c r="J15" s="475"/>
    </row>
    <row r="16" spans="1:10" ht="15.75" thickBot="1">
      <c r="A16" s="472"/>
      <c r="B16" s="245" t="s">
        <v>1942</v>
      </c>
      <c r="C16" s="246"/>
      <c r="D16" s="247" t="s">
        <v>1942</v>
      </c>
      <c r="E16" s="475"/>
      <c r="F16" s="472"/>
      <c r="G16" s="245" t="s">
        <v>1942</v>
      </c>
      <c r="H16" s="246"/>
      <c r="I16" s="247" t="s">
        <v>1942</v>
      </c>
      <c r="J16" s="475"/>
    </row>
    <row r="17" spans="1:10" ht="15.75" thickBot="1">
      <c r="A17" s="472"/>
      <c r="B17" s="245" t="s">
        <v>1943</v>
      </c>
      <c r="C17" s="246"/>
      <c r="D17" s="247" t="s">
        <v>1943</v>
      </c>
      <c r="E17" s="475"/>
      <c r="F17" s="472"/>
      <c r="G17" s="245" t="s">
        <v>1943</v>
      </c>
      <c r="H17" s="246"/>
      <c r="I17" s="247" t="s">
        <v>1943</v>
      </c>
      <c r="J17" s="475"/>
    </row>
    <row r="18" spans="1:10" ht="15.75" thickBot="1">
      <c r="A18" s="472"/>
      <c r="B18" s="245" t="s">
        <v>1944</v>
      </c>
      <c r="C18" s="246"/>
      <c r="D18" s="247" t="s">
        <v>1945</v>
      </c>
      <c r="E18" s="475"/>
      <c r="F18" s="472"/>
      <c r="G18" s="245" t="s">
        <v>1944</v>
      </c>
      <c r="H18" s="246"/>
      <c r="I18" s="247" t="s">
        <v>1945</v>
      </c>
      <c r="J18" s="475"/>
    </row>
    <row r="19" spans="1:10" ht="15.75" thickBot="1">
      <c r="A19" s="473"/>
      <c r="B19" s="245" t="s">
        <v>1946</v>
      </c>
      <c r="C19" s="246">
        <v>1607706500</v>
      </c>
      <c r="D19" s="247" t="s">
        <v>1947</v>
      </c>
      <c r="E19" s="476"/>
      <c r="F19" s="473"/>
      <c r="G19" s="245" t="s">
        <v>1946</v>
      </c>
      <c r="H19" s="246">
        <v>4719822501</v>
      </c>
      <c r="I19" s="247" t="s">
        <v>1947</v>
      </c>
      <c r="J19" s="476"/>
    </row>
    <row r="20" spans="1:10" ht="15.75" thickBot="1">
      <c r="A20" s="471" t="s">
        <v>1756</v>
      </c>
      <c r="B20" s="245" t="s">
        <v>1932</v>
      </c>
      <c r="C20" s="246"/>
      <c r="D20" s="247" t="s">
        <v>1932</v>
      </c>
      <c r="E20" s="474" t="s">
        <v>1948</v>
      </c>
      <c r="F20" s="471" t="s">
        <v>1756</v>
      </c>
      <c r="G20" s="245" t="s">
        <v>1932</v>
      </c>
      <c r="H20" s="246"/>
      <c r="I20" s="247" t="s">
        <v>1932</v>
      </c>
      <c r="J20" s="474" t="s">
        <v>1948</v>
      </c>
    </row>
    <row r="21" spans="1:10" ht="15.75" thickBot="1">
      <c r="A21" s="472"/>
      <c r="B21" s="245" t="s">
        <v>1934</v>
      </c>
      <c r="C21" s="246"/>
      <c r="D21" s="247" t="s">
        <v>1934</v>
      </c>
      <c r="E21" s="475"/>
      <c r="F21" s="472"/>
      <c r="G21" s="245" t="s">
        <v>1934</v>
      </c>
      <c r="H21" s="246"/>
      <c r="I21" s="247" t="s">
        <v>1934</v>
      </c>
      <c r="J21" s="475"/>
    </row>
    <row r="22" spans="1:10" ht="15.75" thickBot="1">
      <c r="A22" s="472"/>
      <c r="B22" s="245" t="s">
        <v>1935</v>
      </c>
      <c r="C22" s="246"/>
      <c r="D22" s="247" t="s">
        <v>1935</v>
      </c>
      <c r="E22" s="475"/>
      <c r="F22" s="472"/>
      <c r="G22" s="245" t="s">
        <v>1935</v>
      </c>
      <c r="H22" s="246"/>
      <c r="I22" s="247" t="s">
        <v>1935</v>
      </c>
      <c r="J22" s="475"/>
    </row>
    <row r="23" spans="1:10" ht="15.75" thickBot="1">
      <c r="A23" s="472"/>
      <c r="B23" s="245" t="s">
        <v>1936</v>
      </c>
      <c r="C23" s="246"/>
      <c r="D23" s="247" t="s">
        <v>1936</v>
      </c>
      <c r="E23" s="475"/>
      <c r="F23" s="472"/>
      <c r="G23" s="245" t="s">
        <v>1936</v>
      </c>
      <c r="H23" s="246"/>
      <c r="I23" s="247" t="s">
        <v>1936</v>
      </c>
      <c r="J23" s="475"/>
    </row>
    <row r="24" spans="1:10" ht="15.75" thickBot="1">
      <c r="A24" s="472"/>
      <c r="B24" s="245" t="s">
        <v>1937</v>
      </c>
      <c r="C24" s="246"/>
      <c r="D24" s="247" t="s">
        <v>1937</v>
      </c>
      <c r="E24" s="475"/>
      <c r="F24" s="472"/>
      <c r="G24" s="245" t="s">
        <v>1937</v>
      </c>
      <c r="H24" s="246"/>
      <c r="I24" s="247" t="s">
        <v>1937</v>
      </c>
      <c r="J24" s="475"/>
    </row>
    <row r="25" spans="1:10" ht="15.75" thickBot="1">
      <c r="A25" s="472"/>
      <c r="B25" s="245" t="s">
        <v>1938</v>
      </c>
      <c r="C25" s="246"/>
      <c r="D25" s="247" t="s">
        <v>1938</v>
      </c>
      <c r="E25" s="475"/>
      <c r="F25" s="472"/>
      <c r="G25" s="245" t="s">
        <v>1938</v>
      </c>
      <c r="H25" s="246"/>
      <c r="I25" s="247" t="s">
        <v>1938</v>
      </c>
      <c r="J25" s="475"/>
    </row>
    <row r="26" spans="1:10" ht="15.75" thickBot="1">
      <c r="A26" s="472"/>
      <c r="B26" s="245" t="s">
        <v>1939</v>
      </c>
      <c r="C26" s="246"/>
      <c r="D26" s="247" t="s">
        <v>1939</v>
      </c>
      <c r="E26" s="475"/>
      <c r="F26" s="472"/>
      <c r="G26" s="245" t="s">
        <v>1939</v>
      </c>
      <c r="H26" s="246"/>
      <c r="I26" s="247" t="s">
        <v>1939</v>
      </c>
      <c r="J26" s="475"/>
    </row>
    <row r="27" spans="1:10" ht="15.75" thickBot="1">
      <c r="A27" s="472"/>
      <c r="B27" s="245" t="s">
        <v>1940</v>
      </c>
      <c r="C27" s="246"/>
      <c r="D27" s="247" t="s">
        <v>1940</v>
      </c>
      <c r="E27" s="475"/>
      <c r="F27" s="472"/>
      <c r="G27" s="245" t="s">
        <v>1940</v>
      </c>
      <c r="H27" s="246"/>
      <c r="I27" s="247" t="s">
        <v>1940</v>
      </c>
      <c r="J27" s="475"/>
    </row>
    <row r="28" spans="1:10" ht="15.75" thickBot="1">
      <c r="A28" s="472"/>
      <c r="B28" s="245" t="s">
        <v>1941</v>
      </c>
      <c r="C28" s="246"/>
      <c r="D28" s="247" t="s">
        <v>1941</v>
      </c>
      <c r="E28" s="475"/>
      <c r="F28" s="472"/>
      <c r="G28" s="245" t="s">
        <v>1941</v>
      </c>
      <c r="H28" s="246"/>
      <c r="I28" s="247" t="s">
        <v>1941</v>
      </c>
      <c r="J28" s="475"/>
    </row>
    <row r="29" spans="1:10" ht="15.75" thickBot="1">
      <c r="A29" s="472"/>
      <c r="B29" s="245" t="s">
        <v>1942</v>
      </c>
      <c r="C29" s="246"/>
      <c r="D29" s="247" t="s">
        <v>1942</v>
      </c>
      <c r="E29" s="475"/>
      <c r="F29" s="472"/>
      <c r="G29" s="245" t="s">
        <v>1942</v>
      </c>
      <c r="H29" s="246"/>
      <c r="I29" s="247" t="s">
        <v>1942</v>
      </c>
      <c r="J29" s="475"/>
    </row>
    <row r="30" spans="1:10" ht="15.75" thickBot="1">
      <c r="A30" s="472"/>
      <c r="B30" s="245" t="s">
        <v>1943</v>
      </c>
      <c r="C30" s="246"/>
      <c r="D30" s="247" t="s">
        <v>1943</v>
      </c>
      <c r="E30" s="475"/>
      <c r="F30" s="472"/>
      <c r="G30" s="245" t="s">
        <v>1943</v>
      </c>
      <c r="H30" s="246"/>
      <c r="I30" s="247" t="s">
        <v>1943</v>
      </c>
      <c r="J30" s="475"/>
    </row>
    <row r="31" spans="1:10" ht="15.75" thickBot="1">
      <c r="A31" s="472"/>
      <c r="B31" s="245" t="s">
        <v>1944</v>
      </c>
      <c r="C31" s="246"/>
      <c r="D31" s="247" t="s">
        <v>1945</v>
      </c>
      <c r="E31" s="475"/>
      <c r="F31" s="472"/>
      <c r="G31" s="245" t="s">
        <v>1944</v>
      </c>
      <c r="H31" s="246"/>
      <c r="I31" s="247" t="s">
        <v>1945</v>
      </c>
      <c r="J31" s="475"/>
    </row>
    <row r="32" spans="1:10" ht="15.75" thickBot="1">
      <c r="A32" s="473"/>
      <c r="B32" s="245" t="s">
        <v>1946</v>
      </c>
      <c r="C32" s="246"/>
      <c r="D32" s="247" t="s">
        <v>1947</v>
      </c>
      <c r="E32" s="476"/>
      <c r="F32" s="473"/>
      <c r="G32" s="245" t="s">
        <v>1946</v>
      </c>
      <c r="H32" s="246"/>
      <c r="I32" s="247" t="s">
        <v>1947</v>
      </c>
      <c r="J32" s="476"/>
    </row>
  </sheetData>
  <sheetProtection password="83AF" sheet="1" objects="1" scenarios="1"/>
  <mergeCells count="18">
    <mergeCell ref="A20:A32"/>
    <mergeCell ref="E20:E32"/>
    <mergeCell ref="F20:F32"/>
    <mergeCell ref="J20:J32"/>
    <mergeCell ref="A5:B6"/>
    <mergeCell ref="D5:E6"/>
    <mergeCell ref="F5:G6"/>
    <mergeCell ref="I5:J6"/>
    <mergeCell ref="A7:A19"/>
    <mergeCell ref="E7:E19"/>
    <mergeCell ref="F7:F19"/>
    <mergeCell ref="J7:J19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7:C32 H7:H32" xr:uid="{3D09B323-04EA-4431-894F-E97D782EB3D3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4C04D-AB97-4199-9B4A-ED22A5E2A69D}">
  <dimension ref="A1:J47"/>
  <sheetViews>
    <sheetView showGridLines="0" workbookViewId="0"/>
  </sheetViews>
  <sheetFormatPr defaultColWidth="9.1640625" defaultRowHeight="15"/>
  <cols>
    <col min="1" max="1" width="24.5" style="249" customWidth="1" collapsed="1"/>
    <col min="2" max="2" width="25.33203125" style="249" customWidth="1" collapsed="1"/>
    <col min="3" max="3" width="29" style="249" bestFit="1" customWidth="1" collapsed="1"/>
    <col min="4" max="4" width="22.33203125" style="249" bestFit="1" customWidth="1" collapsed="1"/>
    <col min="5" max="5" width="13.1640625" style="249" bestFit="1" customWidth="1" collapsed="1"/>
    <col min="6" max="6" width="24.5" style="249" customWidth="1" collapsed="1"/>
    <col min="7" max="7" width="25.33203125" style="249" customWidth="1" collapsed="1"/>
    <col min="8" max="8" width="29" style="249" bestFit="1" customWidth="1" collapsed="1"/>
    <col min="9" max="9" width="22.33203125" style="249" bestFit="1" customWidth="1" collapsed="1"/>
    <col min="10" max="10" width="13.1640625" style="249" bestFit="1" customWidth="1" collapsed="1"/>
    <col min="11" max="16384" width="9.1640625" style="249" collapsed="1"/>
  </cols>
  <sheetData>
    <row r="1" spans="1:10" ht="17.25">
      <c r="A1" s="248" t="s">
        <v>2205</v>
      </c>
    </row>
    <row r="3" spans="1:10" ht="17.45" customHeight="1">
      <c r="A3" s="478" t="s">
        <v>17</v>
      </c>
      <c r="B3" s="478"/>
      <c r="C3" s="478"/>
      <c r="D3" s="478"/>
      <c r="E3" s="478"/>
      <c r="F3" s="479" t="s">
        <v>106</v>
      </c>
      <c r="G3" s="479"/>
      <c r="H3" s="479"/>
      <c r="I3" s="479"/>
      <c r="J3" s="479"/>
    </row>
    <row r="4" spans="1:10" ht="34.9" customHeight="1">
      <c r="A4" s="478" t="s">
        <v>2206</v>
      </c>
      <c r="B4" s="478"/>
      <c r="C4" s="479" t="s">
        <v>2207</v>
      </c>
      <c r="D4" s="479"/>
      <c r="E4" s="479"/>
      <c r="F4" s="478" t="s">
        <v>2206</v>
      </c>
      <c r="G4" s="478"/>
      <c r="H4" s="479" t="s">
        <v>2207</v>
      </c>
      <c r="I4" s="479"/>
      <c r="J4" s="479"/>
    </row>
    <row r="5" spans="1:10" ht="23.25">
      <c r="A5" s="480"/>
      <c r="B5" s="480"/>
      <c r="C5" s="250" t="s">
        <v>2204</v>
      </c>
      <c r="D5" s="480"/>
      <c r="E5" s="480"/>
      <c r="F5" s="480"/>
      <c r="G5" s="480"/>
      <c r="H5" s="250" t="s">
        <v>2204</v>
      </c>
      <c r="I5" s="480"/>
      <c r="J5" s="480"/>
    </row>
    <row r="6" spans="1:10">
      <c r="A6" s="480"/>
      <c r="B6" s="480"/>
      <c r="C6" s="250" t="s">
        <v>682</v>
      </c>
      <c r="D6" s="480"/>
      <c r="E6" s="480"/>
      <c r="F6" s="480"/>
      <c r="G6" s="480"/>
      <c r="H6" s="250" t="s">
        <v>682</v>
      </c>
      <c r="I6" s="480"/>
      <c r="J6" s="480"/>
    </row>
    <row r="7" spans="1:10" ht="15.75" thickBot="1">
      <c r="A7" s="483" t="s">
        <v>1957</v>
      </c>
      <c r="B7" s="251" t="s">
        <v>1958</v>
      </c>
      <c r="C7" s="252">
        <v>666771529</v>
      </c>
      <c r="D7" s="253" t="s">
        <v>1959</v>
      </c>
      <c r="E7" s="485" t="s">
        <v>1960</v>
      </c>
      <c r="F7" s="483" t="s">
        <v>1957</v>
      </c>
      <c r="G7" s="251" t="s">
        <v>1958</v>
      </c>
      <c r="H7" s="252">
        <v>984580837</v>
      </c>
      <c r="I7" s="253" t="s">
        <v>1959</v>
      </c>
      <c r="J7" s="485" t="s">
        <v>1960</v>
      </c>
    </row>
    <row r="8" spans="1:10" ht="15.75" thickBot="1">
      <c r="A8" s="483"/>
      <c r="B8" s="251" t="s">
        <v>1961</v>
      </c>
      <c r="C8" s="252"/>
      <c r="D8" s="253" t="s">
        <v>1962</v>
      </c>
      <c r="E8" s="485"/>
      <c r="F8" s="483"/>
      <c r="G8" s="251" t="s">
        <v>1961</v>
      </c>
      <c r="H8" s="252"/>
      <c r="I8" s="253" t="s">
        <v>1962</v>
      </c>
      <c r="J8" s="485"/>
    </row>
    <row r="9" spans="1:10" ht="15.75" thickBot="1">
      <c r="A9" s="483"/>
      <c r="B9" s="251" t="s">
        <v>1963</v>
      </c>
      <c r="C9" s="252">
        <v>124507689</v>
      </c>
      <c r="D9" s="253" t="s">
        <v>1964</v>
      </c>
      <c r="E9" s="485"/>
      <c r="F9" s="483"/>
      <c r="G9" s="251" t="s">
        <v>1963</v>
      </c>
      <c r="H9" s="252"/>
      <c r="I9" s="253" t="s">
        <v>1964</v>
      </c>
      <c r="J9" s="485"/>
    </row>
    <row r="10" spans="1:10" ht="15.75" thickBot="1">
      <c r="A10" s="483"/>
      <c r="B10" s="251" t="s">
        <v>1965</v>
      </c>
      <c r="C10" s="252">
        <v>323157117</v>
      </c>
      <c r="D10" s="253" t="s">
        <v>1966</v>
      </c>
      <c r="E10" s="485"/>
      <c r="F10" s="483"/>
      <c r="G10" s="251" t="s">
        <v>1965</v>
      </c>
      <c r="H10" s="252"/>
      <c r="I10" s="253" t="s">
        <v>1966</v>
      </c>
      <c r="J10" s="485"/>
    </row>
    <row r="11" spans="1:10" ht="15.75" thickBot="1">
      <c r="A11" s="483"/>
      <c r="B11" s="251" t="s">
        <v>1967</v>
      </c>
      <c r="C11" s="252"/>
      <c r="D11" s="253" t="s">
        <v>1968</v>
      </c>
      <c r="E11" s="485"/>
      <c r="F11" s="483"/>
      <c r="G11" s="251" t="s">
        <v>1967</v>
      </c>
      <c r="H11" s="252"/>
      <c r="I11" s="253" t="s">
        <v>1968</v>
      </c>
      <c r="J11" s="485"/>
    </row>
    <row r="12" spans="1:10" ht="15.75" thickBot="1">
      <c r="A12" s="483"/>
      <c r="B12" s="251" t="s">
        <v>1969</v>
      </c>
      <c r="C12" s="252"/>
      <c r="D12" s="253" t="s">
        <v>1970</v>
      </c>
      <c r="E12" s="485"/>
      <c r="F12" s="483"/>
      <c r="G12" s="251" t="s">
        <v>1969</v>
      </c>
      <c r="H12" s="252"/>
      <c r="I12" s="253" t="s">
        <v>1970</v>
      </c>
      <c r="J12" s="485"/>
    </row>
    <row r="13" spans="1:10" ht="15.75" thickBot="1">
      <c r="A13" s="483"/>
      <c r="B13" s="251" t="s">
        <v>1971</v>
      </c>
      <c r="C13" s="252"/>
      <c r="D13" s="253" t="s">
        <v>1972</v>
      </c>
      <c r="E13" s="485"/>
      <c r="F13" s="483"/>
      <c r="G13" s="251" t="s">
        <v>1971</v>
      </c>
      <c r="H13" s="252"/>
      <c r="I13" s="253" t="s">
        <v>1972</v>
      </c>
      <c r="J13" s="485"/>
    </row>
    <row r="14" spans="1:10" ht="15.75" thickBot="1">
      <c r="A14" s="483"/>
      <c r="B14" s="251" t="s">
        <v>1973</v>
      </c>
      <c r="C14" s="252"/>
      <c r="D14" s="253" t="s">
        <v>1974</v>
      </c>
      <c r="E14" s="485"/>
      <c r="F14" s="483"/>
      <c r="G14" s="251" t="s">
        <v>1973</v>
      </c>
      <c r="H14" s="252"/>
      <c r="I14" s="253" t="s">
        <v>1974</v>
      </c>
      <c r="J14" s="485"/>
    </row>
    <row r="15" spans="1:10" ht="15.75" thickBot="1">
      <c r="A15" s="483"/>
      <c r="B15" s="251" t="s">
        <v>1975</v>
      </c>
      <c r="C15" s="252"/>
      <c r="D15" s="253" t="s">
        <v>1976</v>
      </c>
      <c r="E15" s="485"/>
      <c r="F15" s="483"/>
      <c r="G15" s="251" t="s">
        <v>1975</v>
      </c>
      <c r="H15" s="252">
        <v>181185775</v>
      </c>
      <c r="I15" s="253" t="s">
        <v>1976</v>
      </c>
      <c r="J15" s="485"/>
    </row>
    <row r="16" spans="1:10" ht="15.75" thickBot="1">
      <c r="A16" s="483"/>
      <c r="B16" s="251" t="s">
        <v>1977</v>
      </c>
      <c r="C16" s="252"/>
      <c r="D16" s="253" t="s">
        <v>1978</v>
      </c>
      <c r="E16" s="485"/>
      <c r="F16" s="483"/>
      <c r="G16" s="251" t="s">
        <v>1977</v>
      </c>
      <c r="H16" s="252"/>
      <c r="I16" s="253" t="s">
        <v>1978</v>
      </c>
      <c r="J16" s="485"/>
    </row>
    <row r="17" spans="1:10" ht="15.75" thickBot="1">
      <c r="A17" s="483"/>
      <c r="B17" s="251" t="s">
        <v>1979</v>
      </c>
      <c r="C17" s="252"/>
      <c r="D17" s="253" t="s">
        <v>1980</v>
      </c>
      <c r="E17" s="485"/>
      <c r="F17" s="483"/>
      <c r="G17" s="251" t="s">
        <v>1979</v>
      </c>
      <c r="H17" s="252"/>
      <c r="I17" s="253" t="s">
        <v>1980</v>
      </c>
      <c r="J17" s="485"/>
    </row>
    <row r="18" spans="1:10" ht="15.75" thickBot="1">
      <c r="A18" s="483"/>
      <c r="B18" s="251" t="s">
        <v>1981</v>
      </c>
      <c r="C18" s="252"/>
      <c r="D18" s="253" t="s">
        <v>1982</v>
      </c>
      <c r="E18" s="485"/>
      <c r="F18" s="483"/>
      <c r="G18" s="251" t="s">
        <v>1981</v>
      </c>
      <c r="H18" s="252"/>
      <c r="I18" s="253" t="s">
        <v>1982</v>
      </c>
      <c r="J18" s="485"/>
    </row>
    <row r="19" spans="1:10" ht="15.75" thickBot="1">
      <c r="A19" s="483"/>
      <c r="B19" s="251" t="s">
        <v>1983</v>
      </c>
      <c r="C19" s="252"/>
      <c r="D19" s="253" t="s">
        <v>1984</v>
      </c>
      <c r="E19" s="485"/>
      <c r="F19" s="483"/>
      <c r="G19" s="251" t="s">
        <v>1983</v>
      </c>
      <c r="H19" s="252"/>
      <c r="I19" s="253" t="s">
        <v>1984</v>
      </c>
      <c r="J19" s="485"/>
    </row>
    <row r="20" spans="1:10" ht="15.75" thickBot="1">
      <c r="A20" s="483"/>
      <c r="B20" s="251" t="s">
        <v>1985</v>
      </c>
      <c r="C20" s="252"/>
      <c r="D20" s="253" t="s">
        <v>1986</v>
      </c>
      <c r="E20" s="485"/>
      <c r="F20" s="483"/>
      <c r="G20" s="251" t="s">
        <v>1985</v>
      </c>
      <c r="H20" s="252"/>
      <c r="I20" s="253" t="s">
        <v>1986</v>
      </c>
      <c r="J20" s="485"/>
    </row>
    <row r="21" spans="1:10" ht="15.75" thickBot="1">
      <c r="A21" s="483"/>
      <c r="B21" s="251" t="s">
        <v>1987</v>
      </c>
      <c r="C21" s="252"/>
      <c r="D21" s="253" t="s">
        <v>1988</v>
      </c>
      <c r="E21" s="485"/>
      <c r="F21" s="483"/>
      <c r="G21" s="251" t="s">
        <v>1987</v>
      </c>
      <c r="H21" s="252"/>
      <c r="I21" s="253" t="s">
        <v>1988</v>
      </c>
      <c r="J21" s="485"/>
    </row>
    <row r="22" spans="1:10" ht="15.75" thickBot="1">
      <c r="A22" s="483"/>
      <c r="B22" s="251" t="s">
        <v>1989</v>
      </c>
      <c r="C22" s="252"/>
      <c r="D22" s="253" t="s">
        <v>1990</v>
      </c>
      <c r="E22" s="485"/>
      <c r="F22" s="483"/>
      <c r="G22" s="251" t="s">
        <v>1989</v>
      </c>
      <c r="H22" s="252"/>
      <c r="I22" s="253" t="s">
        <v>1990</v>
      </c>
      <c r="J22" s="485"/>
    </row>
    <row r="23" spans="1:10" ht="15.75" thickBot="1">
      <c r="A23" s="483"/>
      <c r="B23" s="251" t="s">
        <v>1991</v>
      </c>
      <c r="C23" s="252"/>
      <c r="D23" s="253" t="s">
        <v>1992</v>
      </c>
      <c r="E23" s="485"/>
      <c r="F23" s="483"/>
      <c r="G23" s="251" t="s">
        <v>1991</v>
      </c>
      <c r="H23" s="252"/>
      <c r="I23" s="253" t="s">
        <v>1992</v>
      </c>
      <c r="J23" s="485"/>
    </row>
    <row r="24" spans="1:10" ht="15.75" thickBot="1">
      <c r="A24" s="483"/>
      <c r="B24" s="251" t="s">
        <v>1993</v>
      </c>
      <c r="C24" s="252"/>
      <c r="D24" s="253" t="s">
        <v>1994</v>
      </c>
      <c r="E24" s="485"/>
      <c r="F24" s="483"/>
      <c r="G24" s="251" t="s">
        <v>1993</v>
      </c>
      <c r="H24" s="252"/>
      <c r="I24" s="253" t="s">
        <v>1994</v>
      </c>
      <c r="J24" s="485"/>
    </row>
    <row r="25" spans="1:10" ht="15.75" thickBot="1">
      <c r="A25" s="483"/>
      <c r="B25" s="251" t="s">
        <v>1995</v>
      </c>
      <c r="C25" s="252"/>
      <c r="D25" s="253" t="s">
        <v>1996</v>
      </c>
      <c r="E25" s="485"/>
      <c r="F25" s="483"/>
      <c r="G25" s="251" t="s">
        <v>1995</v>
      </c>
      <c r="H25" s="252"/>
      <c r="I25" s="253" t="s">
        <v>1996</v>
      </c>
      <c r="J25" s="485"/>
    </row>
    <row r="26" spans="1:10" ht="15.75" thickBot="1">
      <c r="A26" s="483"/>
      <c r="B26" s="251" t="s">
        <v>1997</v>
      </c>
      <c r="C26" s="252"/>
      <c r="D26" s="253" t="s">
        <v>1998</v>
      </c>
      <c r="E26" s="485"/>
      <c r="F26" s="483"/>
      <c r="G26" s="251" t="s">
        <v>1997</v>
      </c>
      <c r="H26" s="252"/>
      <c r="I26" s="253" t="s">
        <v>1998</v>
      </c>
      <c r="J26" s="485"/>
    </row>
    <row r="27" spans="1:10" ht="15.75" thickBot="1">
      <c r="A27" s="483"/>
      <c r="B27" s="251" t="s">
        <v>1999</v>
      </c>
      <c r="C27" s="252"/>
      <c r="D27" s="253" t="s">
        <v>2000</v>
      </c>
      <c r="E27" s="485"/>
      <c r="F27" s="483"/>
      <c r="G27" s="251" t="s">
        <v>1999</v>
      </c>
      <c r="H27" s="252"/>
      <c r="I27" s="253" t="s">
        <v>2000</v>
      </c>
      <c r="J27" s="485"/>
    </row>
    <row r="28" spans="1:10" ht="15.75" thickBot="1">
      <c r="A28" s="483"/>
      <c r="B28" s="251" t="s">
        <v>2001</v>
      </c>
      <c r="C28" s="252"/>
      <c r="D28" s="253" t="s">
        <v>2002</v>
      </c>
      <c r="E28" s="485"/>
      <c r="F28" s="483"/>
      <c r="G28" s="251" t="s">
        <v>2001</v>
      </c>
      <c r="H28" s="252"/>
      <c r="I28" s="253" t="s">
        <v>2002</v>
      </c>
      <c r="J28" s="485"/>
    </row>
    <row r="29" spans="1:10" ht="15.75" thickBot="1">
      <c r="A29" s="483"/>
      <c r="B29" s="251" t="s">
        <v>2003</v>
      </c>
      <c r="C29" s="252"/>
      <c r="D29" s="253" t="s">
        <v>2004</v>
      </c>
      <c r="E29" s="485"/>
      <c r="F29" s="483"/>
      <c r="G29" s="251" t="s">
        <v>2003</v>
      </c>
      <c r="H29" s="252"/>
      <c r="I29" s="253" t="s">
        <v>2004</v>
      </c>
      <c r="J29" s="485"/>
    </row>
    <row r="30" spans="1:10" ht="15.75" thickBot="1">
      <c r="A30" s="483"/>
      <c r="B30" s="251" t="s">
        <v>2005</v>
      </c>
      <c r="C30" s="252"/>
      <c r="D30" s="253" t="s">
        <v>2006</v>
      </c>
      <c r="E30" s="485"/>
      <c r="F30" s="483"/>
      <c r="G30" s="251" t="s">
        <v>2005</v>
      </c>
      <c r="H30" s="252"/>
      <c r="I30" s="253" t="s">
        <v>2006</v>
      </c>
      <c r="J30" s="485"/>
    </row>
    <row r="31" spans="1:10" ht="15.75" thickBot="1">
      <c r="A31" s="483"/>
      <c r="B31" s="251" t="s">
        <v>2007</v>
      </c>
      <c r="C31" s="252"/>
      <c r="D31" s="253" t="s">
        <v>2008</v>
      </c>
      <c r="E31" s="485"/>
      <c r="F31" s="483"/>
      <c r="G31" s="251" t="s">
        <v>2007</v>
      </c>
      <c r="H31" s="252"/>
      <c r="I31" s="253" t="s">
        <v>2008</v>
      </c>
      <c r="J31" s="485"/>
    </row>
    <row r="32" spans="1:10" ht="15.75" thickBot="1">
      <c r="A32" s="483"/>
      <c r="B32" s="251" t="s">
        <v>2009</v>
      </c>
      <c r="C32" s="252"/>
      <c r="D32" s="253" t="s">
        <v>2010</v>
      </c>
      <c r="E32" s="485"/>
      <c r="F32" s="483"/>
      <c r="G32" s="251" t="s">
        <v>2009</v>
      </c>
      <c r="H32" s="252"/>
      <c r="I32" s="253" t="s">
        <v>2010</v>
      </c>
      <c r="J32" s="485"/>
    </row>
    <row r="33" spans="1:10" ht="15.75" thickBot="1">
      <c r="A33" s="483"/>
      <c r="B33" s="251" t="s">
        <v>2011</v>
      </c>
      <c r="C33" s="252"/>
      <c r="D33" s="253" t="s">
        <v>2012</v>
      </c>
      <c r="E33" s="485"/>
      <c r="F33" s="483"/>
      <c r="G33" s="251" t="s">
        <v>2011</v>
      </c>
      <c r="H33" s="252"/>
      <c r="I33" s="253" t="s">
        <v>2012</v>
      </c>
      <c r="J33" s="485"/>
    </row>
    <row r="34" spans="1:10" ht="15.75" thickBot="1">
      <c r="A34" s="483"/>
      <c r="B34" s="251" t="s">
        <v>2013</v>
      </c>
      <c r="C34" s="252"/>
      <c r="D34" s="253" t="s">
        <v>2014</v>
      </c>
      <c r="E34" s="485"/>
      <c r="F34" s="483"/>
      <c r="G34" s="251" t="s">
        <v>2013</v>
      </c>
      <c r="H34" s="252"/>
      <c r="I34" s="253" t="s">
        <v>2014</v>
      </c>
      <c r="J34" s="485"/>
    </row>
    <row r="35" spans="1:10" ht="15.75" thickBot="1">
      <c r="A35" s="483"/>
      <c r="B35" s="251" t="s">
        <v>2015</v>
      </c>
      <c r="C35" s="252"/>
      <c r="D35" s="253" t="s">
        <v>2016</v>
      </c>
      <c r="E35" s="485"/>
      <c r="F35" s="483"/>
      <c r="G35" s="251" t="s">
        <v>2015</v>
      </c>
      <c r="H35" s="252"/>
      <c r="I35" s="253" t="s">
        <v>2016</v>
      </c>
      <c r="J35" s="485"/>
    </row>
    <row r="36" spans="1:10" ht="15.75" thickBot="1">
      <c r="A36" s="483"/>
      <c r="B36" s="251" t="s">
        <v>2017</v>
      </c>
      <c r="C36" s="252"/>
      <c r="D36" s="253" t="s">
        <v>2018</v>
      </c>
      <c r="E36" s="485"/>
      <c r="F36" s="483"/>
      <c r="G36" s="251" t="s">
        <v>2017</v>
      </c>
      <c r="H36" s="252"/>
      <c r="I36" s="253" t="s">
        <v>2018</v>
      </c>
      <c r="J36" s="485"/>
    </row>
    <row r="37" spans="1:10" ht="15.75" thickBot="1">
      <c r="A37" s="484"/>
      <c r="B37" s="251" t="s">
        <v>1954</v>
      </c>
      <c r="C37" s="252">
        <v>1114436335</v>
      </c>
      <c r="D37" s="253" t="s">
        <v>1955</v>
      </c>
      <c r="E37" s="486"/>
      <c r="F37" s="484"/>
      <c r="G37" s="251" t="s">
        <v>1954</v>
      </c>
      <c r="H37" s="252">
        <v>1165766612</v>
      </c>
      <c r="I37" s="253" t="s">
        <v>1955</v>
      </c>
      <c r="J37" s="486"/>
    </row>
    <row r="38" spans="1:10" ht="17.45" customHeight="1">
      <c r="A38" s="481" t="s">
        <v>17</v>
      </c>
      <c r="B38" s="481"/>
      <c r="C38" s="481"/>
      <c r="D38" s="481"/>
      <c r="E38" s="481"/>
      <c r="F38" s="482" t="s">
        <v>106</v>
      </c>
      <c r="G38" s="482"/>
      <c r="H38" s="482"/>
      <c r="I38" s="482"/>
      <c r="J38" s="482"/>
    </row>
    <row r="39" spans="1:10" ht="34.9" customHeight="1">
      <c r="A39" s="478" t="s">
        <v>2206</v>
      </c>
      <c r="B39" s="478"/>
      <c r="C39" s="479" t="s">
        <v>2207</v>
      </c>
      <c r="D39" s="479"/>
      <c r="E39" s="479"/>
      <c r="F39" s="478" t="s">
        <v>2206</v>
      </c>
      <c r="G39" s="478"/>
      <c r="H39" s="479" t="s">
        <v>2207</v>
      </c>
      <c r="I39" s="479"/>
      <c r="J39" s="479"/>
    </row>
    <row r="40" spans="1:10" ht="23.25">
      <c r="A40" s="480"/>
      <c r="B40" s="480"/>
      <c r="C40" s="250" t="s">
        <v>2204</v>
      </c>
      <c r="D40" s="480"/>
      <c r="E40" s="480"/>
      <c r="F40" s="480"/>
      <c r="G40" s="480"/>
      <c r="H40" s="250" t="s">
        <v>2204</v>
      </c>
      <c r="I40" s="480"/>
      <c r="J40" s="480"/>
    </row>
    <row r="41" spans="1:10">
      <c r="A41" s="480"/>
      <c r="B41" s="480"/>
      <c r="C41" s="250" t="s">
        <v>682</v>
      </c>
      <c r="D41" s="480"/>
      <c r="E41" s="480"/>
      <c r="F41" s="480"/>
      <c r="G41" s="480"/>
      <c r="H41" s="250" t="s">
        <v>682</v>
      </c>
      <c r="I41" s="480"/>
      <c r="J41" s="480"/>
    </row>
    <row r="42" spans="1:10" ht="15.75" thickBot="1">
      <c r="A42" s="251" t="s">
        <v>1953</v>
      </c>
      <c r="B42" s="251" t="s">
        <v>1954</v>
      </c>
      <c r="C42" s="252">
        <v>493270165</v>
      </c>
      <c r="D42" s="253" t="s">
        <v>1955</v>
      </c>
      <c r="E42" s="253" t="s">
        <v>1956</v>
      </c>
      <c r="F42" s="251" t="s">
        <v>1953</v>
      </c>
      <c r="G42" s="251" t="s">
        <v>1954</v>
      </c>
      <c r="H42" s="252">
        <v>3554055889</v>
      </c>
      <c r="I42" s="253" t="s">
        <v>1955</v>
      </c>
      <c r="J42" s="253" t="s">
        <v>1956</v>
      </c>
    </row>
    <row r="43" spans="1:10" ht="17.45" customHeight="1">
      <c r="A43" s="481" t="s">
        <v>17</v>
      </c>
      <c r="B43" s="481"/>
      <c r="C43" s="481"/>
      <c r="D43" s="481"/>
      <c r="E43" s="481"/>
      <c r="F43" s="482" t="s">
        <v>106</v>
      </c>
      <c r="G43" s="482"/>
      <c r="H43" s="482"/>
      <c r="I43" s="482"/>
      <c r="J43" s="482"/>
    </row>
    <row r="44" spans="1:10" ht="34.9" customHeight="1">
      <c r="A44" s="478" t="s">
        <v>2206</v>
      </c>
      <c r="B44" s="478"/>
      <c r="C44" s="479" t="s">
        <v>2207</v>
      </c>
      <c r="D44" s="479"/>
      <c r="E44" s="479"/>
      <c r="F44" s="478" t="s">
        <v>2206</v>
      </c>
      <c r="G44" s="478"/>
      <c r="H44" s="479" t="s">
        <v>2207</v>
      </c>
      <c r="I44" s="479"/>
      <c r="J44" s="479"/>
    </row>
    <row r="45" spans="1:10" ht="23.25">
      <c r="A45" s="480"/>
      <c r="B45" s="480"/>
      <c r="C45" s="250" t="s">
        <v>2204</v>
      </c>
      <c r="D45" s="480"/>
      <c r="E45" s="480"/>
      <c r="F45" s="480"/>
      <c r="G45" s="480"/>
      <c r="H45" s="250" t="s">
        <v>2204</v>
      </c>
      <c r="I45" s="480"/>
      <c r="J45" s="480"/>
    </row>
    <row r="46" spans="1:10">
      <c r="A46" s="480"/>
      <c r="B46" s="480"/>
      <c r="C46" s="250" t="s">
        <v>682</v>
      </c>
      <c r="D46" s="480"/>
      <c r="E46" s="480"/>
      <c r="F46" s="480"/>
      <c r="G46" s="480"/>
      <c r="H46" s="250" t="s">
        <v>682</v>
      </c>
      <c r="I46" s="480"/>
      <c r="J46" s="480"/>
    </row>
    <row r="47" spans="1:10" ht="15.75" thickBot="1">
      <c r="A47" s="251" t="s">
        <v>2019</v>
      </c>
      <c r="B47" s="251" t="s">
        <v>1954</v>
      </c>
      <c r="C47" s="252">
        <v>1607706500</v>
      </c>
      <c r="D47" s="253" t="s">
        <v>1955</v>
      </c>
      <c r="E47" s="253" t="s">
        <v>2020</v>
      </c>
      <c r="F47" s="251" t="s">
        <v>2019</v>
      </c>
      <c r="G47" s="251" t="s">
        <v>1954</v>
      </c>
      <c r="H47" s="252">
        <v>4719822501</v>
      </c>
      <c r="I47" s="253" t="s">
        <v>1955</v>
      </c>
      <c r="J47" s="253" t="s">
        <v>2020</v>
      </c>
    </row>
  </sheetData>
  <sheetProtection password="83AF" sheet="1" objects="1" scenarios="1"/>
  <mergeCells count="34">
    <mergeCell ref="A3:E3"/>
    <mergeCell ref="F3:J3"/>
    <mergeCell ref="A4:B4"/>
    <mergeCell ref="C4:E4"/>
    <mergeCell ref="F4:G4"/>
    <mergeCell ref="H4:J4"/>
    <mergeCell ref="A5:B6"/>
    <mergeCell ref="D5:E6"/>
    <mergeCell ref="F5:G6"/>
    <mergeCell ref="I5:J6"/>
    <mergeCell ref="A7:A37"/>
    <mergeCell ref="E7:E37"/>
    <mergeCell ref="F7:F37"/>
    <mergeCell ref="J7:J37"/>
    <mergeCell ref="A38:E38"/>
    <mergeCell ref="F38:J38"/>
    <mergeCell ref="A39:B39"/>
    <mergeCell ref="C39:E39"/>
    <mergeCell ref="F39:G39"/>
    <mergeCell ref="H39:J39"/>
    <mergeCell ref="A40:B41"/>
    <mergeCell ref="D40:E41"/>
    <mergeCell ref="F40:G41"/>
    <mergeCell ref="I40:J41"/>
    <mergeCell ref="A43:E43"/>
    <mergeCell ref="F43:J43"/>
    <mergeCell ref="A44:B44"/>
    <mergeCell ref="C44:E44"/>
    <mergeCell ref="F44:G44"/>
    <mergeCell ref="H44:J44"/>
    <mergeCell ref="A45:B46"/>
    <mergeCell ref="D45:E46"/>
    <mergeCell ref="F45:G46"/>
    <mergeCell ref="I45:J46"/>
  </mergeCells>
  <dataValidations count="1">
    <dataValidation type="decimal" allowBlank="1" showErrorMessage="1" errorTitle="Invalid Data Type" error="Please input data in Numeric Data Type" sqref="C47 H47 C42 H42 C7:C37 H7:H37" xr:uid="{67CD0483-B104-47D8-90CA-C82CEDAF5B16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B3F28-8D2D-4514-838F-549A07D360CD}">
  <dimension ref="A1:L30"/>
  <sheetViews>
    <sheetView showGridLines="0" workbookViewId="0"/>
  </sheetViews>
  <sheetFormatPr defaultColWidth="9.1640625" defaultRowHeight="15"/>
  <cols>
    <col min="1" max="1" width="22.5" style="255" customWidth="1" collapsed="1"/>
    <col min="2" max="2" width="21.6640625" style="255" customWidth="1" collapsed="1"/>
    <col min="3" max="3" width="34.5" style="255" customWidth="1" collapsed="1"/>
    <col min="4" max="4" width="14.5" style="255" customWidth="1" collapsed="1"/>
    <col min="5" max="5" width="17.83203125" style="255" customWidth="1" collapsed="1"/>
    <col min="6" max="6" width="29.5" style="255" customWidth="1" collapsed="1"/>
    <col min="7" max="7" width="22.5" style="255" customWidth="1" collapsed="1"/>
    <col min="8" max="8" width="21.6640625" style="255" customWidth="1" collapsed="1"/>
    <col min="9" max="9" width="34.5" style="255" customWidth="1" collapsed="1"/>
    <col min="10" max="10" width="14.5" style="255" customWidth="1" collapsed="1"/>
    <col min="11" max="11" width="17.83203125" style="255" customWidth="1" collapsed="1"/>
    <col min="12" max="12" width="29.5" style="255" customWidth="1" collapsed="1"/>
    <col min="13" max="16384" width="9.1640625" style="255" collapsed="1"/>
  </cols>
  <sheetData>
    <row r="1" spans="1:12" ht="17.25">
      <c r="A1" s="254" t="s">
        <v>2208</v>
      </c>
    </row>
    <row r="3" spans="1:12" ht="17.45" customHeight="1">
      <c r="A3" s="488" t="s">
        <v>17</v>
      </c>
      <c r="B3" s="488"/>
      <c r="C3" s="488"/>
      <c r="D3" s="488"/>
      <c r="E3" s="488"/>
      <c r="F3" s="488"/>
      <c r="G3" s="489" t="s">
        <v>106</v>
      </c>
      <c r="H3" s="489"/>
      <c r="I3" s="489"/>
      <c r="J3" s="489"/>
      <c r="K3" s="489"/>
      <c r="L3" s="489"/>
    </row>
    <row r="4" spans="1:12" ht="17.45" customHeight="1">
      <c r="A4" s="488" t="s">
        <v>2209</v>
      </c>
      <c r="B4" s="488"/>
      <c r="C4" s="488"/>
      <c r="D4" s="489" t="s">
        <v>2210</v>
      </c>
      <c r="E4" s="489"/>
      <c r="F4" s="489"/>
      <c r="G4" s="488" t="s">
        <v>2209</v>
      </c>
      <c r="H4" s="488"/>
      <c r="I4" s="488"/>
      <c r="J4" s="489" t="s">
        <v>2210</v>
      </c>
      <c r="K4" s="489"/>
      <c r="L4" s="489"/>
    </row>
    <row r="5" spans="1:12">
      <c r="A5" s="487"/>
      <c r="B5" s="487"/>
      <c r="C5" s="490" t="s">
        <v>2204</v>
      </c>
      <c r="D5" s="490"/>
      <c r="E5" s="487"/>
      <c r="F5" s="487"/>
      <c r="G5" s="487"/>
      <c r="H5" s="487"/>
      <c r="I5" s="490" t="s">
        <v>2204</v>
      </c>
      <c r="J5" s="490"/>
      <c r="K5" s="487"/>
      <c r="L5" s="487"/>
    </row>
    <row r="6" spans="1:12">
      <c r="A6" s="487"/>
      <c r="B6" s="487"/>
      <c r="C6" s="256" t="s">
        <v>2211</v>
      </c>
      <c r="D6" s="256" t="s">
        <v>682</v>
      </c>
      <c r="E6" s="487"/>
      <c r="F6" s="487"/>
      <c r="G6" s="487"/>
      <c r="H6" s="487"/>
      <c r="I6" s="256" t="s">
        <v>2211</v>
      </c>
      <c r="J6" s="256" t="s">
        <v>682</v>
      </c>
      <c r="K6" s="487"/>
      <c r="L6" s="487"/>
    </row>
    <row r="7" spans="1:12" ht="15.75" thickBot="1">
      <c r="A7" s="491" t="s">
        <v>1784</v>
      </c>
      <c r="B7" s="257" t="s">
        <v>1903</v>
      </c>
      <c r="C7" s="258" t="s">
        <v>2212</v>
      </c>
      <c r="D7" s="259">
        <v>542063446</v>
      </c>
      <c r="E7" s="493" t="s">
        <v>1933</v>
      </c>
      <c r="F7" s="260" t="s">
        <v>2025</v>
      </c>
      <c r="G7" s="491" t="s">
        <v>1784</v>
      </c>
      <c r="H7" s="257" t="s">
        <v>1903</v>
      </c>
      <c r="I7" s="258" t="s">
        <v>2213</v>
      </c>
      <c r="J7" s="259">
        <v>2777500000</v>
      </c>
      <c r="K7" s="493" t="s">
        <v>1933</v>
      </c>
      <c r="L7" s="260" t="s">
        <v>2025</v>
      </c>
    </row>
    <row r="8" spans="1:12" ht="15.75" thickBot="1">
      <c r="A8" s="491"/>
      <c r="B8" s="257" t="s">
        <v>1905</v>
      </c>
      <c r="C8" s="258" t="s">
        <v>2214</v>
      </c>
      <c r="D8" s="259">
        <v>524062840</v>
      </c>
      <c r="E8" s="493"/>
      <c r="F8" s="260" t="s">
        <v>2027</v>
      </c>
      <c r="G8" s="491"/>
      <c r="H8" s="257" t="s">
        <v>1905</v>
      </c>
      <c r="I8" s="258" t="s">
        <v>2215</v>
      </c>
      <c r="J8" s="259">
        <v>403505888</v>
      </c>
      <c r="K8" s="493"/>
      <c r="L8" s="260" t="s">
        <v>2027</v>
      </c>
    </row>
    <row r="9" spans="1:12" ht="15.75" thickBot="1">
      <c r="A9" s="491"/>
      <c r="B9" s="257" t="s">
        <v>1907</v>
      </c>
      <c r="C9" s="258" t="s">
        <v>2215</v>
      </c>
      <c r="D9" s="259">
        <v>187836274</v>
      </c>
      <c r="E9" s="493"/>
      <c r="F9" s="260" t="s">
        <v>2028</v>
      </c>
      <c r="G9" s="491"/>
      <c r="H9" s="257" t="s">
        <v>1907</v>
      </c>
      <c r="I9" s="258" t="s">
        <v>2216</v>
      </c>
      <c r="J9" s="259">
        <v>349408707</v>
      </c>
      <c r="K9" s="493"/>
      <c r="L9" s="260" t="s">
        <v>2028</v>
      </c>
    </row>
    <row r="10" spans="1:12" ht="15.75" thickBot="1">
      <c r="A10" s="491"/>
      <c r="B10" s="257" t="s">
        <v>1909</v>
      </c>
      <c r="C10" s="258" t="s">
        <v>2217</v>
      </c>
      <c r="D10" s="259">
        <v>100633598</v>
      </c>
      <c r="E10" s="493"/>
      <c r="F10" s="260" t="s">
        <v>2029</v>
      </c>
      <c r="G10" s="491"/>
      <c r="H10" s="257" t="s">
        <v>1909</v>
      </c>
      <c r="I10" s="258" t="s">
        <v>2212</v>
      </c>
      <c r="J10" s="259">
        <v>326102444</v>
      </c>
      <c r="K10" s="493"/>
      <c r="L10" s="260" t="s">
        <v>2029</v>
      </c>
    </row>
    <row r="11" spans="1:12" ht="24.75" thickBot="1">
      <c r="A11" s="491"/>
      <c r="B11" s="257" t="s">
        <v>1911</v>
      </c>
      <c r="C11" s="258" t="s">
        <v>2213</v>
      </c>
      <c r="D11" s="259">
        <v>68592000</v>
      </c>
      <c r="E11" s="493"/>
      <c r="F11" s="260" t="s">
        <v>2030</v>
      </c>
      <c r="G11" s="491"/>
      <c r="H11" s="257" t="s">
        <v>1911</v>
      </c>
      <c r="I11" s="258" t="s">
        <v>2218</v>
      </c>
      <c r="J11" s="259">
        <v>168000000</v>
      </c>
      <c r="K11" s="493"/>
      <c r="L11" s="260" t="s">
        <v>2030</v>
      </c>
    </row>
    <row r="12" spans="1:12" ht="15.75" thickBot="1">
      <c r="A12" s="491"/>
      <c r="B12" s="257" t="s">
        <v>1913</v>
      </c>
      <c r="C12" s="258"/>
      <c r="D12" s="259"/>
      <c r="E12" s="493"/>
      <c r="F12" s="260" t="s">
        <v>2031</v>
      </c>
      <c r="G12" s="491"/>
      <c r="H12" s="257" t="s">
        <v>1913</v>
      </c>
      <c r="I12" s="258" t="s">
        <v>2219</v>
      </c>
      <c r="J12" s="259">
        <v>189554000</v>
      </c>
      <c r="K12" s="493"/>
      <c r="L12" s="260" t="s">
        <v>2031</v>
      </c>
    </row>
    <row r="13" spans="1:12" ht="24.75" thickBot="1">
      <c r="A13" s="491"/>
      <c r="B13" s="257" t="s">
        <v>1915</v>
      </c>
      <c r="C13" s="258"/>
      <c r="D13" s="259"/>
      <c r="E13" s="493"/>
      <c r="F13" s="260" t="s">
        <v>2032</v>
      </c>
      <c r="G13" s="491"/>
      <c r="H13" s="257" t="s">
        <v>1915</v>
      </c>
      <c r="I13" s="258" t="s">
        <v>2220</v>
      </c>
      <c r="J13" s="259">
        <v>156185775</v>
      </c>
      <c r="K13" s="493"/>
      <c r="L13" s="260" t="s">
        <v>2032</v>
      </c>
    </row>
    <row r="14" spans="1:12" ht="15.75" thickBot="1">
      <c r="A14" s="491"/>
      <c r="B14" s="257" t="s">
        <v>1917</v>
      </c>
      <c r="C14" s="258"/>
      <c r="D14" s="259"/>
      <c r="E14" s="493"/>
      <c r="F14" s="260" t="s">
        <v>2033</v>
      </c>
      <c r="G14" s="491"/>
      <c r="H14" s="257" t="s">
        <v>1917</v>
      </c>
      <c r="I14" s="258" t="s">
        <v>2221</v>
      </c>
      <c r="J14" s="259">
        <v>90000000</v>
      </c>
      <c r="K14" s="493"/>
      <c r="L14" s="260" t="s">
        <v>2033</v>
      </c>
    </row>
    <row r="15" spans="1:12" ht="24.75" thickBot="1">
      <c r="A15" s="491"/>
      <c r="B15" s="257" t="s">
        <v>1919</v>
      </c>
      <c r="C15" s="258"/>
      <c r="D15" s="259"/>
      <c r="E15" s="493"/>
      <c r="F15" s="260" t="s">
        <v>2034</v>
      </c>
      <c r="G15" s="491"/>
      <c r="H15" s="257" t="s">
        <v>1919</v>
      </c>
      <c r="I15" s="258" t="s">
        <v>2222</v>
      </c>
      <c r="J15" s="259">
        <v>75050001</v>
      </c>
      <c r="K15" s="493"/>
      <c r="L15" s="260" t="s">
        <v>2034</v>
      </c>
    </row>
    <row r="16" spans="1:12" ht="15.75" thickBot="1">
      <c r="A16" s="491"/>
      <c r="B16" s="257" t="s">
        <v>1921</v>
      </c>
      <c r="C16" s="258"/>
      <c r="D16" s="259"/>
      <c r="E16" s="493"/>
      <c r="F16" s="260" t="s">
        <v>2035</v>
      </c>
      <c r="G16" s="491"/>
      <c r="H16" s="257" t="s">
        <v>1921</v>
      </c>
      <c r="I16" s="258"/>
      <c r="J16" s="259"/>
      <c r="K16" s="493"/>
      <c r="L16" s="260" t="s">
        <v>2035</v>
      </c>
    </row>
    <row r="17" spans="1:12" ht="15.75" thickBot="1">
      <c r="A17" s="491"/>
      <c r="B17" s="257" t="s">
        <v>2036</v>
      </c>
      <c r="C17" s="258" t="s">
        <v>2223</v>
      </c>
      <c r="D17" s="259">
        <v>184518342</v>
      </c>
      <c r="E17" s="493"/>
      <c r="F17" s="260" t="s">
        <v>2037</v>
      </c>
      <c r="G17" s="491"/>
      <c r="H17" s="257" t="s">
        <v>2036</v>
      </c>
      <c r="I17" s="258" t="s">
        <v>2223</v>
      </c>
      <c r="J17" s="259">
        <v>184515686</v>
      </c>
      <c r="K17" s="493"/>
      <c r="L17" s="260" t="s">
        <v>2037</v>
      </c>
    </row>
    <row r="18" spans="1:12" ht="15.75" thickBot="1">
      <c r="A18" s="492"/>
      <c r="B18" s="257" t="s">
        <v>2038</v>
      </c>
      <c r="C18" s="258"/>
      <c r="D18" s="259">
        <v>1607706500</v>
      </c>
      <c r="E18" s="494"/>
      <c r="F18" s="260" t="s">
        <v>2039</v>
      </c>
      <c r="G18" s="492"/>
      <c r="H18" s="257" t="s">
        <v>2038</v>
      </c>
      <c r="I18" s="258"/>
      <c r="J18" s="259">
        <v>4719822501</v>
      </c>
      <c r="K18" s="494"/>
      <c r="L18" s="260" t="s">
        <v>2039</v>
      </c>
    </row>
    <row r="19" spans="1:12" ht="15.75" thickBot="1">
      <c r="A19" s="495" t="s">
        <v>1756</v>
      </c>
      <c r="B19" s="257" t="s">
        <v>1903</v>
      </c>
      <c r="C19" s="258"/>
      <c r="D19" s="259"/>
      <c r="E19" s="496" t="s">
        <v>1948</v>
      </c>
      <c r="F19" s="260" t="s">
        <v>2025</v>
      </c>
      <c r="G19" s="495" t="s">
        <v>1756</v>
      </c>
      <c r="H19" s="257" t="s">
        <v>1903</v>
      </c>
      <c r="I19" s="258"/>
      <c r="J19" s="259"/>
      <c r="K19" s="496" t="s">
        <v>1948</v>
      </c>
      <c r="L19" s="260" t="s">
        <v>2025</v>
      </c>
    </row>
    <row r="20" spans="1:12" ht="15.75" thickBot="1">
      <c r="A20" s="491"/>
      <c r="B20" s="257" t="s">
        <v>1905</v>
      </c>
      <c r="C20" s="258"/>
      <c r="D20" s="259"/>
      <c r="E20" s="493"/>
      <c r="F20" s="260" t="s">
        <v>2027</v>
      </c>
      <c r="G20" s="491"/>
      <c r="H20" s="257" t="s">
        <v>1905</v>
      </c>
      <c r="I20" s="258"/>
      <c r="J20" s="259"/>
      <c r="K20" s="493"/>
      <c r="L20" s="260" t="s">
        <v>2027</v>
      </c>
    </row>
    <row r="21" spans="1:12" ht="15.75" thickBot="1">
      <c r="A21" s="491"/>
      <c r="B21" s="257" t="s">
        <v>1907</v>
      </c>
      <c r="C21" s="258"/>
      <c r="D21" s="259"/>
      <c r="E21" s="493"/>
      <c r="F21" s="260" t="s">
        <v>2028</v>
      </c>
      <c r="G21" s="491"/>
      <c r="H21" s="257" t="s">
        <v>1907</v>
      </c>
      <c r="I21" s="258"/>
      <c r="J21" s="259"/>
      <c r="K21" s="493"/>
      <c r="L21" s="260" t="s">
        <v>2028</v>
      </c>
    </row>
    <row r="22" spans="1:12" ht="15.75" thickBot="1">
      <c r="A22" s="491"/>
      <c r="B22" s="257" t="s">
        <v>1909</v>
      </c>
      <c r="C22" s="258"/>
      <c r="D22" s="259"/>
      <c r="E22" s="493"/>
      <c r="F22" s="260" t="s">
        <v>2029</v>
      </c>
      <c r="G22" s="491"/>
      <c r="H22" s="257" t="s">
        <v>1909</v>
      </c>
      <c r="I22" s="258"/>
      <c r="J22" s="259"/>
      <c r="K22" s="493"/>
      <c r="L22" s="260" t="s">
        <v>2029</v>
      </c>
    </row>
    <row r="23" spans="1:12" ht="15.75" thickBot="1">
      <c r="A23" s="491"/>
      <c r="B23" s="257" t="s">
        <v>1911</v>
      </c>
      <c r="C23" s="258"/>
      <c r="D23" s="259"/>
      <c r="E23" s="493"/>
      <c r="F23" s="260" t="s">
        <v>2030</v>
      </c>
      <c r="G23" s="491"/>
      <c r="H23" s="257" t="s">
        <v>1911</v>
      </c>
      <c r="I23" s="258"/>
      <c r="J23" s="259"/>
      <c r="K23" s="493"/>
      <c r="L23" s="260" t="s">
        <v>2030</v>
      </c>
    </row>
    <row r="24" spans="1:12" ht="15.75" thickBot="1">
      <c r="A24" s="491"/>
      <c r="B24" s="257" t="s">
        <v>1913</v>
      </c>
      <c r="C24" s="258"/>
      <c r="D24" s="259"/>
      <c r="E24" s="493"/>
      <c r="F24" s="260" t="s">
        <v>2031</v>
      </c>
      <c r="G24" s="491"/>
      <c r="H24" s="257" t="s">
        <v>1913</v>
      </c>
      <c r="I24" s="258"/>
      <c r="J24" s="259"/>
      <c r="K24" s="493"/>
      <c r="L24" s="260" t="s">
        <v>2031</v>
      </c>
    </row>
    <row r="25" spans="1:12" ht="15.75" thickBot="1">
      <c r="A25" s="491"/>
      <c r="B25" s="257" t="s">
        <v>1915</v>
      </c>
      <c r="C25" s="258"/>
      <c r="D25" s="259"/>
      <c r="E25" s="493"/>
      <c r="F25" s="260" t="s">
        <v>2032</v>
      </c>
      <c r="G25" s="491"/>
      <c r="H25" s="257" t="s">
        <v>1915</v>
      </c>
      <c r="I25" s="258"/>
      <c r="J25" s="259"/>
      <c r="K25" s="493"/>
      <c r="L25" s="260" t="s">
        <v>2032</v>
      </c>
    </row>
    <row r="26" spans="1:12" ht="15.75" thickBot="1">
      <c r="A26" s="491"/>
      <c r="B26" s="257" t="s">
        <v>1917</v>
      </c>
      <c r="C26" s="258"/>
      <c r="D26" s="259"/>
      <c r="E26" s="493"/>
      <c r="F26" s="260" t="s">
        <v>2033</v>
      </c>
      <c r="G26" s="491"/>
      <c r="H26" s="257" t="s">
        <v>1917</v>
      </c>
      <c r="I26" s="258"/>
      <c r="J26" s="259"/>
      <c r="K26" s="493"/>
      <c r="L26" s="260" t="s">
        <v>2033</v>
      </c>
    </row>
    <row r="27" spans="1:12" ht="15.75" thickBot="1">
      <c r="A27" s="491"/>
      <c r="B27" s="257" t="s">
        <v>1919</v>
      </c>
      <c r="C27" s="258"/>
      <c r="D27" s="259"/>
      <c r="E27" s="493"/>
      <c r="F27" s="260" t="s">
        <v>2034</v>
      </c>
      <c r="G27" s="491"/>
      <c r="H27" s="257" t="s">
        <v>1919</v>
      </c>
      <c r="I27" s="258"/>
      <c r="J27" s="259"/>
      <c r="K27" s="493"/>
      <c r="L27" s="260" t="s">
        <v>2034</v>
      </c>
    </row>
    <row r="28" spans="1:12" ht="15.75" thickBot="1">
      <c r="A28" s="491"/>
      <c r="B28" s="257" t="s">
        <v>1921</v>
      </c>
      <c r="C28" s="258"/>
      <c r="D28" s="259"/>
      <c r="E28" s="493"/>
      <c r="F28" s="260" t="s">
        <v>2035</v>
      </c>
      <c r="G28" s="491"/>
      <c r="H28" s="257" t="s">
        <v>1921</v>
      </c>
      <c r="I28" s="258"/>
      <c r="J28" s="259"/>
      <c r="K28" s="493"/>
      <c r="L28" s="260" t="s">
        <v>2035</v>
      </c>
    </row>
    <row r="29" spans="1:12" ht="15.75" thickBot="1">
      <c r="A29" s="491"/>
      <c r="B29" s="257" t="s">
        <v>2036</v>
      </c>
      <c r="C29" s="258"/>
      <c r="D29" s="259"/>
      <c r="E29" s="493"/>
      <c r="F29" s="260" t="s">
        <v>2037</v>
      </c>
      <c r="G29" s="491"/>
      <c r="H29" s="257" t="s">
        <v>2036</v>
      </c>
      <c r="I29" s="258"/>
      <c r="J29" s="259"/>
      <c r="K29" s="493"/>
      <c r="L29" s="260" t="s">
        <v>2037</v>
      </c>
    </row>
    <row r="30" spans="1:12" ht="15.75" thickBot="1">
      <c r="A30" s="492"/>
      <c r="B30" s="257" t="s">
        <v>2038</v>
      </c>
      <c r="C30" s="258"/>
      <c r="D30" s="259"/>
      <c r="E30" s="494"/>
      <c r="F30" s="260" t="s">
        <v>2039</v>
      </c>
      <c r="G30" s="492"/>
      <c r="H30" s="257" t="s">
        <v>2038</v>
      </c>
      <c r="I30" s="258"/>
      <c r="J30" s="259"/>
      <c r="K30" s="494"/>
      <c r="L30" s="260" t="s">
        <v>2039</v>
      </c>
    </row>
  </sheetData>
  <sheetProtection password="83AF" sheet="1" objects="1" scenarios="1"/>
  <mergeCells count="20">
    <mergeCell ref="A7:A18"/>
    <mergeCell ref="E7:E18"/>
    <mergeCell ref="G7:G18"/>
    <mergeCell ref="K7:K18"/>
    <mergeCell ref="A19:A30"/>
    <mergeCell ref="E19:E30"/>
    <mergeCell ref="G19:G30"/>
    <mergeCell ref="K19:K30"/>
    <mergeCell ref="K5:L6"/>
    <mergeCell ref="A3:F3"/>
    <mergeCell ref="G3:L3"/>
    <mergeCell ref="A4:C4"/>
    <mergeCell ref="D4:F4"/>
    <mergeCell ref="G4:I4"/>
    <mergeCell ref="J4:L4"/>
    <mergeCell ref="A5:B6"/>
    <mergeCell ref="C5:D5"/>
    <mergeCell ref="E5:F6"/>
    <mergeCell ref="G5:H6"/>
    <mergeCell ref="I5:J5"/>
  </mergeCells>
  <dataValidations count="2">
    <dataValidation type="decimal" allowBlank="1" showErrorMessage="1" errorTitle="Invalid Data Type" error="Please input data in Numeric Data Type" sqref="D7:D30 J7:J30" xr:uid="{166ED845-2B6C-47F4-A98F-9FB2977615FE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C7:C30 I7:I30" xr:uid="{0EAE3410-6149-4D7A-BDD7-01AE48EAF2CC}">
      <formula1>0</formula1>
    </dataValidation>
  </dataValidations>
  <pageMargins left="0.15" right="0.15" top="0.15" bottom="0.15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50104-A336-46CF-AFA8-3802E00BC437}">
  <dimension ref="A1:D39"/>
  <sheetViews>
    <sheetView showGridLines="0" workbookViewId="0"/>
  </sheetViews>
  <sheetFormatPr defaultColWidth="9.1640625" defaultRowHeight="15"/>
  <cols>
    <col min="1" max="1" width="68.5" style="262" customWidth="1" collapsed="1"/>
    <col min="2" max="3" width="28.5" style="262" customWidth="1" collapsed="1"/>
    <col min="4" max="4" width="68.5" style="262" customWidth="1" collapsed="1"/>
    <col min="5" max="16384" width="9.1640625" style="262" collapsed="1"/>
  </cols>
  <sheetData>
    <row r="1" spans="1:4" ht="17.25">
      <c r="A1" s="261" t="s">
        <v>2224</v>
      </c>
    </row>
    <row r="3" spans="1:4" ht="17.45" customHeight="1">
      <c r="A3" s="497" t="s">
        <v>2225</v>
      </c>
      <c r="B3" s="497"/>
      <c r="C3" s="498" t="s">
        <v>2226</v>
      </c>
      <c r="D3" s="498"/>
    </row>
    <row r="4" spans="1:4">
      <c r="A4" s="263"/>
      <c r="B4" s="264" t="s">
        <v>102</v>
      </c>
      <c r="C4" s="264" t="s">
        <v>105</v>
      </c>
    </row>
    <row r="5" spans="1:4" ht="15.75" thickBot="1">
      <c r="A5" s="265" t="s">
        <v>2225</v>
      </c>
      <c r="B5" s="266"/>
      <c r="C5" s="266"/>
      <c r="D5" s="267" t="s">
        <v>2226</v>
      </c>
    </row>
    <row r="6" spans="1:4" ht="15.75" thickBot="1">
      <c r="A6" s="268" t="s">
        <v>2227</v>
      </c>
      <c r="B6" s="269"/>
      <c r="C6" s="269"/>
      <c r="D6" s="267" t="s">
        <v>2228</v>
      </c>
    </row>
    <row r="7" spans="1:4" ht="15.75" thickBot="1">
      <c r="A7" s="268" t="s">
        <v>2229</v>
      </c>
      <c r="B7" s="270"/>
      <c r="C7" s="270"/>
      <c r="D7" s="267" t="s">
        <v>2230</v>
      </c>
    </row>
    <row r="8" spans="1:4" ht="15.75" thickBot="1">
      <c r="A8" s="268" t="s">
        <v>2231</v>
      </c>
      <c r="B8" s="269"/>
      <c r="C8" s="269"/>
      <c r="D8" s="267" t="s">
        <v>2232</v>
      </c>
    </row>
    <row r="9" spans="1:4" ht="15.75" thickBot="1">
      <c r="A9" s="268" t="s">
        <v>2233</v>
      </c>
      <c r="B9" s="270"/>
      <c r="C9" s="270"/>
      <c r="D9" s="267" t="s">
        <v>2234</v>
      </c>
    </row>
    <row r="10" spans="1:4" ht="15.75" thickBot="1">
      <c r="A10" s="268" t="s">
        <v>2235</v>
      </c>
      <c r="B10" s="270"/>
      <c r="C10" s="270"/>
      <c r="D10" s="267" t="s">
        <v>2236</v>
      </c>
    </row>
    <row r="11" spans="1:4" ht="15.75" thickBot="1">
      <c r="A11" s="268" t="s">
        <v>2237</v>
      </c>
      <c r="B11" s="270"/>
      <c r="C11" s="270"/>
      <c r="D11" s="267" t="s">
        <v>2238</v>
      </c>
    </row>
    <row r="12" spans="1:4" ht="15.75" thickBot="1">
      <c r="A12" s="268" t="s">
        <v>2239</v>
      </c>
      <c r="B12" s="270"/>
      <c r="C12" s="270"/>
      <c r="D12" s="267" t="s">
        <v>2240</v>
      </c>
    </row>
    <row r="13" spans="1:4" ht="15.75" thickBot="1">
      <c r="A13" s="268" t="s">
        <v>2241</v>
      </c>
      <c r="B13" s="270"/>
      <c r="C13" s="270"/>
      <c r="D13" s="267" t="s">
        <v>2242</v>
      </c>
    </row>
    <row r="14" spans="1:4" ht="15.75" thickBot="1">
      <c r="A14" s="268" t="s">
        <v>2243</v>
      </c>
      <c r="B14" s="270"/>
      <c r="C14" s="270"/>
      <c r="D14" s="267" t="s">
        <v>2244</v>
      </c>
    </row>
    <row r="15" spans="1:4" ht="15.75" thickBot="1">
      <c r="A15" s="268" t="s">
        <v>2245</v>
      </c>
      <c r="B15" s="270"/>
      <c r="C15" s="270"/>
      <c r="D15" s="267" t="s">
        <v>2246</v>
      </c>
    </row>
    <row r="16" spans="1:4" ht="15.75" thickBot="1">
      <c r="A16" s="268" t="s">
        <v>2247</v>
      </c>
      <c r="B16" s="270"/>
      <c r="C16" s="270"/>
      <c r="D16" s="267" t="s">
        <v>2248</v>
      </c>
    </row>
    <row r="17" spans="1:4" ht="15.75" thickBot="1">
      <c r="A17" s="268" t="s">
        <v>2249</v>
      </c>
      <c r="B17" s="270"/>
      <c r="C17" s="270"/>
      <c r="D17" s="267" t="s">
        <v>2250</v>
      </c>
    </row>
    <row r="18" spans="1:4" ht="15.75" thickBot="1">
      <c r="A18" s="268" t="s">
        <v>2251</v>
      </c>
      <c r="B18" s="270"/>
      <c r="C18" s="270"/>
      <c r="D18" s="267" t="s">
        <v>2252</v>
      </c>
    </row>
    <row r="19" spans="1:4" ht="15.75" thickBot="1">
      <c r="A19" s="268" t="s">
        <v>2253</v>
      </c>
      <c r="B19" s="270"/>
      <c r="C19" s="270"/>
      <c r="D19" s="267" t="s">
        <v>2254</v>
      </c>
    </row>
    <row r="20" spans="1:4" ht="15.75" thickBot="1">
      <c r="A20" s="268" t="s">
        <v>2255</v>
      </c>
      <c r="B20" s="270"/>
      <c r="C20" s="270"/>
      <c r="D20" s="267" t="s">
        <v>2256</v>
      </c>
    </row>
    <row r="21" spans="1:4" ht="15.75" thickBot="1">
      <c r="A21" s="268" t="s">
        <v>2257</v>
      </c>
      <c r="B21" s="270"/>
      <c r="C21" s="270"/>
      <c r="D21" s="267" t="s">
        <v>2258</v>
      </c>
    </row>
    <row r="22" spans="1:4" ht="15.75" thickBot="1">
      <c r="A22" s="268" t="s">
        <v>2259</v>
      </c>
      <c r="B22" s="270"/>
      <c r="C22" s="270"/>
      <c r="D22" s="267" t="s">
        <v>2260</v>
      </c>
    </row>
    <row r="23" spans="1:4" ht="15.75" thickBot="1">
      <c r="A23" s="268" t="s">
        <v>2261</v>
      </c>
      <c r="B23" s="270"/>
      <c r="C23" s="270"/>
      <c r="D23" s="267" t="s">
        <v>2262</v>
      </c>
    </row>
    <row r="24" spans="1:4" ht="15.75" thickBot="1">
      <c r="A24" s="268" t="s">
        <v>2263</v>
      </c>
      <c r="B24" s="270"/>
      <c r="C24" s="270"/>
      <c r="D24" s="267" t="s">
        <v>2264</v>
      </c>
    </row>
    <row r="25" spans="1:4" ht="15.75" thickBot="1">
      <c r="A25" s="268" t="s">
        <v>2265</v>
      </c>
      <c r="B25" s="270"/>
      <c r="C25" s="270"/>
      <c r="D25" s="267" t="s">
        <v>2266</v>
      </c>
    </row>
    <row r="26" spans="1:4" ht="15.75" thickBot="1">
      <c r="A26" s="268" t="s">
        <v>2267</v>
      </c>
      <c r="B26" s="270"/>
      <c r="C26" s="270"/>
      <c r="D26" s="267" t="s">
        <v>2268</v>
      </c>
    </row>
    <row r="27" spans="1:4" ht="15.75" thickBot="1">
      <c r="A27" s="268" t="s">
        <v>2269</v>
      </c>
      <c r="B27" s="270"/>
      <c r="C27" s="270"/>
      <c r="D27" s="267" t="s">
        <v>2270</v>
      </c>
    </row>
    <row r="28" spans="1:4" ht="15.75" thickBot="1">
      <c r="A28" s="268" t="s">
        <v>2271</v>
      </c>
      <c r="B28" s="270"/>
      <c r="C28" s="270"/>
      <c r="D28" s="267" t="s">
        <v>2272</v>
      </c>
    </row>
    <row r="29" spans="1:4" ht="15.75" thickBot="1">
      <c r="A29" s="268" t="s">
        <v>2273</v>
      </c>
      <c r="B29" s="269"/>
      <c r="C29" s="269"/>
      <c r="D29" s="267" t="s">
        <v>2274</v>
      </c>
    </row>
    <row r="30" spans="1:4" ht="15.75" thickBot="1">
      <c r="A30" s="268" t="s">
        <v>2275</v>
      </c>
      <c r="B30" s="269"/>
      <c r="C30" s="269"/>
      <c r="D30" s="267" t="s">
        <v>2276</v>
      </c>
    </row>
    <row r="31" spans="1:4" ht="15.75" thickBot="1">
      <c r="A31" s="268" t="s">
        <v>2277</v>
      </c>
      <c r="B31" s="270"/>
      <c r="C31" s="270"/>
      <c r="D31" s="267" t="s">
        <v>2278</v>
      </c>
    </row>
    <row r="32" spans="1:4" ht="15.75" thickBot="1">
      <c r="A32" s="268" t="s">
        <v>2279</v>
      </c>
      <c r="B32" s="269"/>
      <c r="C32" s="269"/>
      <c r="D32" s="267" t="s">
        <v>2280</v>
      </c>
    </row>
    <row r="33" spans="1:4" ht="15.75" thickBot="1">
      <c r="A33" s="268" t="s">
        <v>2281</v>
      </c>
      <c r="B33" s="270"/>
      <c r="C33" s="270"/>
      <c r="D33" s="267" t="s">
        <v>2282</v>
      </c>
    </row>
    <row r="34" spans="1:4" ht="15.75" thickBot="1">
      <c r="A34" s="268" t="s">
        <v>2283</v>
      </c>
      <c r="B34" s="269"/>
      <c r="C34" s="269"/>
      <c r="D34" s="267" t="s">
        <v>2284</v>
      </c>
    </row>
    <row r="35" spans="1:4" ht="15.75" thickBot="1">
      <c r="A35" s="268" t="s">
        <v>2285</v>
      </c>
      <c r="B35" s="270"/>
      <c r="C35" s="270"/>
      <c r="D35" s="267" t="s">
        <v>2286</v>
      </c>
    </row>
    <row r="36" spans="1:4" ht="15.75" thickBot="1">
      <c r="A36" s="268" t="s">
        <v>2287</v>
      </c>
      <c r="B36" s="270"/>
      <c r="C36" s="270"/>
      <c r="D36" s="267" t="s">
        <v>2288</v>
      </c>
    </row>
    <row r="37" spans="1:4" ht="15.75" thickBot="1">
      <c r="A37" s="268" t="s">
        <v>2289</v>
      </c>
      <c r="B37" s="270"/>
      <c r="C37" s="270"/>
      <c r="D37" s="267" t="s">
        <v>2290</v>
      </c>
    </row>
    <row r="38" spans="1:4" ht="15.75" thickBot="1">
      <c r="A38" s="268" t="s">
        <v>2291</v>
      </c>
      <c r="B38" s="270">
        <v>27601599420</v>
      </c>
      <c r="C38" s="270">
        <v>18079984273</v>
      </c>
      <c r="D38" s="267" t="s">
        <v>2292</v>
      </c>
    </row>
    <row r="39" spans="1:4" ht="15.75" thickBot="1">
      <c r="A39" s="268" t="s">
        <v>967</v>
      </c>
      <c r="B39" s="270">
        <v>27601599420</v>
      </c>
      <c r="C39" s="270">
        <v>18079984273</v>
      </c>
      <c r="D39" s="267" t="s">
        <v>968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D4AA2ABA-2182-41FB-A180-89D28FE3A7B2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BDCC9-763E-4FB2-9638-8E2C533A9AF1}">
  <dimension ref="A1:C6"/>
  <sheetViews>
    <sheetView showGridLines="0" workbookViewId="0"/>
  </sheetViews>
  <sheetFormatPr defaultColWidth="9.1640625" defaultRowHeight="15"/>
  <cols>
    <col min="1" max="1" width="80.1640625" style="272" customWidth="1" collapsed="1"/>
    <col min="2" max="2" width="28.5" style="272" customWidth="1" collapsed="1"/>
    <col min="3" max="3" width="79.5" style="272" customWidth="1" collapsed="1"/>
    <col min="4" max="16384" width="9.1640625" style="272" collapsed="1"/>
  </cols>
  <sheetData>
    <row r="1" spans="1:3" ht="17.25">
      <c r="A1" s="271" t="s">
        <v>2293</v>
      </c>
    </row>
    <row r="3" spans="1:3" ht="17.45" customHeight="1">
      <c r="A3" s="273" t="s">
        <v>1714</v>
      </c>
      <c r="B3" s="499" t="s">
        <v>1715</v>
      </c>
      <c r="C3" s="499"/>
    </row>
    <row r="4" spans="1:3">
      <c r="A4" s="274"/>
      <c r="B4" s="275" t="s">
        <v>102</v>
      </c>
    </row>
    <row r="5" spans="1:3" ht="15.75" thickBot="1">
      <c r="A5" s="276" t="s">
        <v>1714</v>
      </c>
      <c r="B5" s="277"/>
      <c r="C5" s="278" t="s">
        <v>1715</v>
      </c>
    </row>
    <row r="6" spans="1:3" ht="60" customHeight="1" thickBot="1">
      <c r="A6" s="279" t="s">
        <v>2294</v>
      </c>
      <c r="B6" s="280" t="s">
        <v>2295</v>
      </c>
      <c r="C6" s="278" t="s">
        <v>2296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BA33B31A-1A57-4494-996D-B7425B571BE1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395FF-7E1A-45CE-A7D3-0531FC28F27B}">
  <dimension ref="A1:L318"/>
  <sheetViews>
    <sheetView showGridLines="0" workbookViewId="0"/>
  </sheetViews>
  <sheetFormatPr defaultColWidth="9.1640625" defaultRowHeight="15"/>
  <cols>
    <col min="1" max="1" width="45.6640625" style="282" bestFit="1" customWidth="1" collapsed="1"/>
    <col min="2" max="2" width="20.5" style="282" customWidth="1" collapsed="1"/>
    <col min="3" max="3" width="39.1640625" style="282" bestFit="1" customWidth="1" collapsed="1"/>
    <col min="4" max="4" width="40.6640625" style="282" bestFit="1" customWidth="1" collapsed="1"/>
    <col min="5" max="5" width="45.6640625" style="282" bestFit="1" customWidth="1" collapsed="1"/>
    <col min="6" max="6" width="17.33203125" style="282" bestFit="1" customWidth="1" collapsed="1"/>
    <col min="7" max="7" width="45.6640625" style="282" bestFit="1" customWidth="1" collapsed="1"/>
    <col min="8" max="8" width="20.5" style="282" bestFit="1" customWidth="1" collapsed="1"/>
    <col min="9" max="9" width="39.1640625" style="282" bestFit="1" customWidth="1" collapsed="1"/>
    <col min="10" max="10" width="24.5" style="282" bestFit="1" customWidth="1" collapsed="1"/>
    <col min="11" max="11" width="45.6640625" style="282" bestFit="1" customWidth="1" collapsed="1"/>
    <col min="12" max="12" width="17.33203125" style="282" bestFit="1" customWidth="1" collapsed="1"/>
    <col min="13" max="16384" width="9.1640625" style="282" collapsed="1"/>
  </cols>
  <sheetData>
    <row r="1" spans="1:12" ht="17.25">
      <c r="A1" s="281" t="s">
        <v>2297</v>
      </c>
    </row>
    <row r="3" spans="1:12" ht="17.45" customHeight="1">
      <c r="A3" s="502" t="s">
        <v>17</v>
      </c>
      <c r="B3" s="502"/>
      <c r="C3" s="502"/>
      <c r="D3" s="502"/>
      <c r="E3" s="502"/>
      <c r="F3" s="502"/>
      <c r="G3" s="503" t="s">
        <v>106</v>
      </c>
      <c r="H3" s="503"/>
      <c r="I3" s="503"/>
      <c r="J3" s="503"/>
      <c r="K3" s="503"/>
      <c r="L3" s="503"/>
    </row>
    <row r="4" spans="1:12" ht="17.45" customHeight="1">
      <c r="A4" s="502" t="s">
        <v>2298</v>
      </c>
      <c r="B4" s="502"/>
      <c r="C4" s="502"/>
      <c r="D4" s="503" t="s">
        <v>2299</v>
      </c>
      <c r="E4" s="503"/>
      <c r="F4" s="503"/>
      <c r="G4" s="502" t="s">
        <v>2298</v>
      </c>
      <c r="H4" s="502"/>
      <c r="I4" s="502"/>
      <c r="J4" s="503" t="s">
        <v>2299</v>
      </c>
      <c r="K4" s="503"/>
      <c r="L4" s="503"/>
    </row>
    <row r="5" spans="1:12">
      <c r="A5" s="504"/>
      <c r="B5" s="504"/>
      <c r="C5" s="505" t="s">
        <v>2300</v>
      </c>
      <c r="D5" s="505"/>
      <c r="E5" s="504"/>
      <c r="F5" s="504"/>
      <c r="G5" s="504"/>
      <c r="H5" s="504"/>
      <c r="I5" s="505" t="s">
        <v>2300</v>
      </c>
      <c r="J5" s="505"/>
      <c r="K5" s="504"/>
      <c r="L5" s="504"/>
    </row>
    <row r="6" spans="1:12" ht="23.25">
      <c r="A6" s="504"/>
      <c r="B6" s="504"/>
      <c r="C6" s="283" t="s">
        <v>2301</v>
      </c>
      <c r="D6" s="283" t="s">
        <v>2302</v>
      </c>
      <c r="E6" s="504"/>
      <c r="F6" s="504"/>
      <c r="G6" s="504"/>
      <c r="H6" s="504"/>
      <c r="I6" s="283" t="s">
        <v>2301</v>
      </c>
      <c r="J6" s="283" t="s">
        <v>2302</v>
      </c>
      <c r="K6" s="504"/>
      <c r="L6" s="504"/>
    </row>
    <row r="7" spans="1:12" ht="15.75" thickBot="1">
      <c r="A7" s="507" t="s">
        <v>2303</v>
      </c>
      <c r="B7" s="284" t="s">
        <v>1932</v>
      </c>
      <c r="C7" s="285"/>
      <c r="D7" s="285"/>
      <c r="E7" s="510" t="s">
        <v>2303</v>
      </c>
      <c r="F7" s="286" t="s">
        <v>1932</v>
      </c>
      <c r="G7" s="507" t="s">
        <v>2303</v>
      </c>
      <c r="H7" s="284" t="s">
        <v>1932</v>
      </c>
      <c r="I7" s="285"/>
      <c r="J7" s="285"/>
      <c r="K7" s="510" t="s">
        <v>2303</v>
      </c>
      <c r="L7" s="286" t="s">
        <v>1932</v>
      </c>
    </row>
    <row r="8" spans="1:12" ht="15.75" thickBot="1">
      <c r="A8" s="507"/>
      <c r="B8" s="284" t="s">
        <v>1934</v>
      </c>
      <c r="C8" s="285"/>
      <c r="D8" s="285"/>
      <c r="E8" s="510"/>
      <c r="F8" s="286" t="s">
        <v>1934</v>
      </c>
      <c r="G8" s="507"/>
      <c r="H8" s="284" t="s">
        <v>1934</v>
      </c>
      <c r="I8" s="285"/>
      <c r="J8" s="285"/>
      <c r="K8" s="510"/>
      <c r="L8" s="286" t="s">
        <v>1934</v>
      </c>
    </row>
    <row r="9" spans="1:12" ht="15.75" thickBot="1">
      <c r="A9" s="507"/>
      <c r="B9" s="284" t="s">
        <v>1935</v>
      </c>
      <c r="C9" s="285"/>
      <c r="D9" s="285"/>
      <c r="E9" s="510"/>
      <c r="F9" s="286" t="s">
        <v>1935</v>
      </c>
      <c r="G9" s="507"/>
      <c r="H9" s="284" t="s">
        <v>1935</v>
      </c>
      <c r="I9" s="285"/>
      <c r="J9" s="285"/>
      <c r="K9" s="510"/>
      <c r="L9" s="286" t="s">
        <v>1935</v>
      </c>
    </row>
    <row r="10" spans="1:12" ht="15.75" thickBot="1">
      <c r="A10" s="507"/>
      <c r="B10" s="284" t="s">
        <v>1936</v>
      </c>
      <c r="C10" s="285"/>
      <c r="D10" s="285"/>
      <c r="E10" s="510"/>
      <c r="F10" s="286" t="s">
        <v>1936</v>
      </c>
      <c r="G10" s="507"/>
      <c r="H10" s="284" t="s">
        <v>1936</v>
      </c>
      <c r="I10" s="285"/>
      <c r="J10" s="285"/>
      <c r="K10" s="510"/>
      <c r="L10" s="286" t="s">
        <v>1936</v>
      </c>
    </row>
    <row r="11" spans="1:12" ht="15.75" thickBot="1">
      <c r="A11" s="507"/>
      <c r="B11" s="284" t="s">
        <v>1937</v>
      </c>
      <c r="C11" s="285"/>
      <c r="D11" s="285"/>
      <c r="E11" s="510"/>
      <c r="F11" s="286" t="s">
        <v>1937</v>
      </c>
      <c r="G11" s="507"/>
      <c r="H11" s="284" t="s">
        <v>1937</v>
      </c>
      <c r="I11" s="285"/>
      <c r="J11" s="285"/>
      <c r="K11" s="510"/>
      <c r="L11" s="286" t="s">
        <v>1937</v>
      </c>
    </row>
    <row r="12" spans="1:12" ht="15.75" thickBot="1">
      <c r="A12" s="507"/>
      <c r="B12" s="284" t="s">
        <v>1938</v>
      </c>
      <c r="C12" s="285"/>
      <c r="D12" s="285"/>
      <c r="E12" s="510"/>
      <c r="F12" s="286" t="s">
        <v>1938</v>
      </c>
      <c r="G12" s="507"/>
      <c r="H12" s="284" t="s">
        <v>1938</v>
      </c>
      <c r="I12" s="285"/>
      <c r="J12" s="285"/>
      <c r="K12" s="510"/>
      <c r="L12" s="286" t="s">
        <v>1938</v>
      </c>
    </row>
    <row r="13" spans="1:12" ht="15.75" thickBot="1">
      <c r="A13" s="507"/>
      <c r="B13" s="284" t="s">
        <v>1939</v>
      </c>
      <c r="C13" s="285"/>
      <c r="D13" s="285"/>
      <c r="E13" s="510"/>
      <c r="F13" s="286" t="s">
        <v>1939</v>
      </c>
      <c r="G13" s="507"/>
      <c r="H13" s="284" t="s">
        <v>1939</v>
      </c>
      <c r="I13" s="285"/>
      <c r="J13" s="285"/>
      <c r="K13" s="510"/>
      <c r="L13" s="286" t="s">
        <v>1939</v>
      </c>
    </row>
    <row r="14" spans="1:12" ht="15.75" thickBot="1">
      <c r="A14" s="507"/>
      <c r="B14" s="284" t="s">
        <v>1940</v>
      </c>
      <c r="C14" s="285"/>
      <c r="D14" s="285"/>
      <c r="E14" s="510"/>
      <c r="F14" s="286" t="s">
        <v>1940</v>
      </c>
      <c r="G14" s="507"/>
      <c r="H14" s="284" t="s">
        <v>1940</v>
      </c>
      <c r="I14" s="285"/>
      <c r="J14" s="285"/>
      <c r="K14" s="510"/>
      <c r="L14" s="286" t="s">
        <v>1940</v>
      </c>
    </row>
    <row r="15" spans="1:12" ht="15.75" thickBot="1">
      <c r="A15" s="507"/>
      <c r="B15" s="284" t="s">
        <v>1941</v>
      </c>
      <c r="C15" s="285"/>
      <c r="D15" s="285"/>
      <c r="E15" s="510"/>
      <c r="F15" s="286" t="s">
        <v>1941</v>
      </c>
      <c r="G15" s="507"/>
      <c r="H15" s="284" t="s">
        <v>1941</v>
      </c>
      <c r="I15" s="285"/>
      <c r="J15" s="285"/>
      <c r="K15" s="510"/>
      <c r="L15" s="286" t="s">
        <v>1941</v>
      </c>
    </row>
    <row r="16" spans="1:12" ht="15.75" thickBot="1">
      <c r="A16" s="507"/>
      <c r="B16" s="284" t="s">
        <v>1942</v>
      </c>
      <c r="C16" s="285"/>
      <c r="D16" s="285"/>
      <c r="E16" s="510"/>
      <c r="F16" s="286" t="s">
        <v>1942</v>
      </c>
      <c r="G16" s="507"/>
      <c r="H16" s="284" t="s">
        <v>1942</v>
      </c>
      <c r="I16" s="285"/>
      <c r="J16" s="285"/>
      <c r="K16" s="510"/>
      <c r="L16" s="286" t="s">
        <v>1942</v>
      </c>
    </row>
    <row r="17" spans="1:12" ht="15.75" thickBot="1">
      <c r="A17" s="507"/>
      <c r="B17" s="284" t="s">
        <v>1943</v>
      </c>
      <c r="C17" s="285"/>
      <c r="D17" s="285"/>
      <c r="E17" s="510"/>
      <c r="F17" s="286" t="s">
        <v>1943</v>
      </c>
      <c r="G17" s="507"/>
      <c r="H17" s="284" t="s">
        <v>1943</v>
      </c>
      <c r="I17" s="285"/>
      <c r="J17" s="285"/>
      <c r="K17" s="510"/>
      <c r="L17" s="286" t="s">
        <v>1943</v>
      </c>
    </row>
    <row r="18" spans="1:12" ht="15.75" thickBot="1">
      <c r="A18" s="507"/>
      <c r="B18" s="284" t="s">
        <v>1944</v>
      </c>
      <c r="C18" s="285"/>
      <c r="D18" s="285"/>
      <c r="E18" s="510"/>
      <c r="F18" s="286" t="s">
        <v>1945</v>
      </c>
      <c r="G18" s="507"/>
      <c r="H18" s="284" t="s">
        <v>1944</v>
      </c>
      <c r="I18" s="285"/>
      <c r="J18" s="285"/>
      <c r="K18" s="510"/>
      <c r="L18" s="286" t="s">
        <v>1945</v>
      </c>
    </row>
    <row r="19" spans="1:12" ht="15.75" thickBot="1">
      <c r="A19" s="508"/>
      <c r="B19" s="284" t="s">
        <v>1946</v>
      </c>
      <c r="C19" s="285"/>
      <c r="D19" s="285"/>
      <c r="E19" s="511"/>
      <c r="F19" s="286" t="s">
        <v>1947</v>
      </c>
      <c r="G19" s="508"/>
      <c r="H19" s="284" t="s">
        <v>1946</v>
      </c>
      <c r="I19" s="285"/>
      <c r="J19" s="285"/>
      <c r="K19" s="511"/>
      <c r="L19" s="286" t="s">
        <v>1947</v>
      </c>
    </row>
    <row r="20" spans="1:12" ht="15.75" thickBot="1">
      <c r="A20" s="506" t="s">
        <v>2304</v>
      </c>
      <c r="B20" s="284" t="s">
        <v>1932</v>
      </c>
      <c r="C20" s="285"/>
      <c r="D20" s="285"/>
      <c r="E20" s="509" t="s">
        <v>2304</v>
      </c>
      <c r="F20" s="286" t="s">
        <v>1932</v>
      </c>
      <c r="G20" s="506" t="s">
        <v>2304</v>
      </c>
      <c r="H20" s="284" t="s">
        <v>1932</v>
      </c>
      <c r="I20" s="285"/>
      <c r="J20" s="285"/>
      <c r="K20" s="509" t="s">
        <v>2304</v>
      </c>
      <c r="L20" s="286" t="s">
        <v>1932</v>
      </c>
    </row>
    <row r="21" spans="1:12" ht="15.75" thickBot="1">
      <c r="A21" s="507"/>
      <c r="B21" s="284" t="s">
        <v>1934</v>
      </c>
      <c r="C21" s="285"/>
      <c r="D21" s="285"/>
      <c r="E21" s="510"/>
      <c r="F21" s="286" t="s">
        <v>1934</v>
      </c>
      <c r="G21" s="507"/>
      <c r="H21" s="284" t="s">
        <v>1934</v>
      </c>
      <c r="I21" s="285"/>
      <c r="J21" s="285"/>
      <c r="K21" s="510"/>
      <c r="L21" s="286" t="s">
        <v>1934</v>
      </c>
    </row>
    <row r="22" spans="1:12" ht="15.75" thickBot="1">
      <c r="A22" s="507"/>
      <c r="B22" s="284" t="s">
        <v>1935</v>
      </c>
      <c r="C22" s="285"/>
      <c r="D22" s="285"/>
      <c r="E22" s="510"/>
      <c r="F22" s="286" t="s">
        <v>1935</v>
      </c>
      <c r="G22" s="507"/>
      <c r="H22" s="284" t="s">
        <v>1935</v>
      </c>
      <c r="I22" s="285"/>
      <c r="J22" s="285"/>
      <c r="K22" s="510"/>
      <c r="L22" s="286" t="s">
        <v>1935</v>
      </c>
    </row>
    <row r="23" spans="1:12" ht="15.75" thickBot="1">
      <c r="A23" s="507"/>
      <c r="B23" s="284" t="s">
        <v>1936</v>
      </c>
      <c r="C23" s="285"/>
      <c r="D23" s="285"/>
      <c r="E23" s="510"/>
      <c r="F23" s="286" t="s">
        <v>1936</v>
      </c>
      <c r="G23" s="507"/>
      <c r="H23" s="284" t="s">
        <v>1936</v>
      </c>
      <c r="I23" s="285"/>
      <c r="J23" s="285"/>
      <c r="K23" s="510"/>
      <c r="L23" s="286" t="s">
        <v>1936</v>
      </c>
    </row>
    <row r="24" spans="1:12" ht="15.75" thickBot="1">
      <c r="A24" s="507"/>
      <c r="B24" s="284" t="s">
        <v>1937</v>
      </c>
      <c r="C24" s="285"/>
      <c r="D24" s="285"/>
      <c r="E24" s="510"/>
      <c r="F24" s="286" t="s">
        <v>1937</v>
      </c>
      <c r="G24" s="507"/>
      <c r="H24" s="284" t="s">
        <v>1937</v>
      </c>
      <c r="I24" s="285"/>
      <c r="J24" s="285"/>
      <c r="K24" s="510"/>
      <c r="L24" s="286" t="s">
        <v>1937</v>
      </c>
    </row>
    <row r="25" spans="1:12" ht="15.75" thickBot="1">
      <c r="A25" s="507"/>
      <c r="B25" s="284" t="s">
        <v>1938</v>
      </c>
      <c r="C25" s="285"/>
      <c r="D25" s="285"/>
      <c r="E25" s="510"/>
      <c r="F25" s="286" t="s">
        <v>1938</v>
      </c>
      <c r="G25" s="507"/>
      <c r="H25" s="284" t="s">
        <v>1938</v>
      </c>
      <c r="I25" s="285"/>
      <c r="J25" s="285"/>
      <c r="K25" s="510"/>
      <c r="L25" s="286" t="s">
        <v>1938</v>
      </c>
    </row>
    <row r="26" spans="1:12" ht="15.75" thickBot="1">
      <c r="A26" s="507"/>
      <c r="B26" s="284" t="s">
        <v>1939</v>
      </c>
      <c r="C26" s="285"/>
      <c r="D26" s="285"/>
      <c r="E26" s="510"/>
      <c r="F26" s="286" t="s">
        <v>1939</v>
      </c>
      <c r="G26" s="507"/>
      <c r="H26" s="284" t="s">
        <v>1939</v>
      </c>
      <c r="I26" s="285"/>
      <c r="J26" s="285"/>
      <c r="K26" s="510"/>
      <c r="L26" s="286" t="s">
        <v>1939</v>
      </c>
    </row>
    <row r="27" spans="1:12" ht="15.75" thickBot="1">
      <c r="A27" s="507"/>
      <c r="B27" s="284" t="s">
        <v>1940</v>
      </c>
      <c r="C27" s="285"/>
      <c r="D27" s="285"/>
      <c r="E27" s="510"/>
      <c r="F27" s="286" t="s">
        <v>1940</v>
      </c>
      <c r="G27" s="507"/>
      <c r="H27" s="284" t="s">
        <v>1940</v>
      </c>
      <c r="I27" s="285"/>
      <c r="J27" s="285"/>
      <c r="K27" s="510"/>
      <c r="L27" s="286" t="s">
        <v>1940</v>
      </c>
    </row>
    <row r="28" spans="1:12" ht="15.75" thickBot="1">
      <c r="A28" s="507"/>
      <c r="B28" s="284" t="s">
        <v>1941</v>
      </c>
      <c r="C28" s="285"/>
      <c r="D28" s="285"/>
      <c r="E28" s="510"/>
      <c r="F28" s="286" t="s">
        <v>1941</v>
      </c>
      <c r="G28" s="507"/>
      <c r="H28" s="284" t="s">
        <v>1941</v>
      </c>
      <c r="I28" s="285"/>
      <c r="J28" s="285"/>
      <c r="K28" s="510"/>
      <c r="L28" s="286" t="s">
        <v>1941</v>
      </c>
    </row>
    <row r="29" spans="1:12" ht="15.75" thickBot="1">
      <c r="A29" s="507"/>
      <c r="B29" s="284" t="s">
        <v>1942</v>
      </c>
      <c r="C29" s="285"/>
      <c r="D29" s="285"/>
      <c r="E29" s="510"/>
      <c r="F29" s="286" t="s">
        <v>1942</v>
      </c>
      <c r="G29" s="507"/>
      <c r="H29" s="284" t="s">
        <v>1942</v>
      </c>
      <c r="I29" s="285"/>
      <c r="J29" s="285"/>
      <c r="K29" s="510"/>
      <c r="L29" s="286" t="s">
        <v>1942</v>
      </c>
    </row>
    <row r="30" spans="1:12" ht="15.75" thickBot="1">
      <c r="A30" s="507"/>
      <c r="B30" s="284" t="s">
        <v>1943</v>
      </c>
      <c r="C30" s="285"/>
      <c r="D30" s="285"/>
      <c r="E30" s="510"/>
      <c r="F30" s="286" t="s">
        <v>1943</v>
      </c>
      <c r="G30" s="507"/>
      <c r="H30" s="284" t="s">
        <v>1943</v>
      </c>
      <c r="I30" s="285"/>
      <c r="J30" s="285"/>
      <c r="K30" s="510"/>
      <c r="L30" s="286" t="s">
        <v>1943</v>
      </c>
    </row>
    <row r="31" spans="1:12" ht="15.75" thickBot="1">
      <c r="A31" s="507"/>
      <c r="B31" s="284" t="s">
        <v>1944</v>
      </c>
      <c r="C31" s="285"/>
      <c r="D31" s="285"/>
      <c r="E31" s="510"/>
      <c r="F31" s="286" t="s">
        <v>1945</v>
      </c>
      <c r="G31" s="507"/>
      <c r="H31" s="284" t="s">
        <v>1944</v>
      </c>
      <c r="I31" s="285"/>
      <c r="J31" s="285"/>
      <c r="K31" s="510"/>
      <c r="L31" s="286" t="s">
        <v>1945</v>
      </c>
    </row>
    <row r="32" spans="1:12" ht="15.75" thickBot="1">
      <c r="A32" s="508"/>
      <c r="B32" s="284" t="s">
        <v>1946</v>
      </c>
      <c r="C32" s="285"/>
      <c r="D32" s="285"/>
      <c r="E32" s="511"/>
      <c r="F32" s="286" t="s">
        <v>1947</v>
      </c>
      <c r="G32" s="508"/>
      <c r="H32" s="284" t="s">
        <v>1946</v>
      </c>
      <c r="I32" s="285"/>
      <c r="J32" s="285"/>
      <c r="K32" s="511"/>
      <c r="L32" s="286" t="s">
        <v>1947</v>
      </c>
    </row>
    <row r="33" spans="1:12" ht="15.75" thickBot="1">
      <c r="A33" s="506" t="s">
        <v>2305</v>
      </c>
      <c r="B33" s="284" t="s">
        <v>1932</v>
      </c>
      <c r="C33" s="285">
        <v>148896000000</v>
      </c>
      <c r="D33" s="285">
        <v>148896000000</v>
      </c>
      <c r="E33" s="509" t="s">
        <v>2305</v>
      </c>
      <c r="F33" s="286" t="s">
        <v>1932</v>
      </c>
      <c r="G33" s="506" t="s">
        <v>2305</v>
      </c>
      <c r="H33" s="284" t="s">
        <v>1932</v>
      </c>
      <c r="I33" s="285"/>
      <c r="J33" s="285"/>
      <c r="K33" s="509" t="s">
        <v>2305</v>
      </c>
      <c r="L33" s="286" t="s">
        <v>1932</v>
      </c>
    </row>
    <row r="34" spans="1:12" ht="15.75" thickBot="1">
      <c r="A34" s="507"/>
      <c r="B34" s="284" t="s">
        <v>1934</v>
      </c>
      <c r="C34" s="285"/>
      <c r="D34" s="285"/>
      <c r="E34" s="510"/>
      <c r="F34" s="286" t="s">
        <v>1934</v>
      </c>
      <c r="G34" s="507"/>
      <c r="H34" s="284" t="s">
        <v>1934</v>
      </c>
      <c r="I34" s="285"/>
      <c r="J34" s="285"/>
      <c r="K34" s="510"/>
      <c r="L34" s="286" t="s">
        <v>1934</v>
      </c>
    </row>
    <row r="35" spans="1:12" ht="15.75" thickBot="1">
      <c r="A35" s="507"/>
      <c r="B35" s="284" t="s">
        <v>1935</v>
      </c>
      <c r="C35" s="285"/>
      <c r="D35" s="285"/>
      <c r="E35" s="510"/>
      <c r="F35" s="286" t="s">
        <v>1935</v>
      </c>
      <c r="G35" s="507"/>
      <c r="H35" s="284" t="s">
        <v>1935</v>
      </c>
      <c r="I35" s="285"/>
      <c r="J35" s="285"/>
      <c r="K35" s="510"/>
      <c r="L35" s="286" t="s">
        <v>1935</v>
      </c>
    </row>
    <row r="36" spans="1:12" ht="15.75" thickBot="1">
      <c r="A36" s="507"/>
      <c r="B36" s="284" t="s">
        <v>1936</v>
      </c>
      <c r="C36" s="285"/>
      <c r="D36" s="285"/>
      <c r="E36" s="510"/>
      <c r="F36" s="286" t="s">
        <v>1936</v>
      </c>
      <c r="G36" s="507"/>
      <c r="H36" s="284" t="s">
        <v>1936</v>
      </c>
      <c r="I36" s="285"/>
      <c r="J36" s="285"/>
      <c r="K36" s="510"/>
      <c r="L36" s="286" t="s">
        <v>1936</v>
      </c>
    </row>
    <row r="37" spans="1:12" ht="15.75" thickBot="1">
      <c r="A37" s="507"/>
      <c r="B37" s="284" t="s">
        <v>1937</v>
      </c>
      <c r="C37" s="285"/>
      <c r="D37" s="285"/>
      <c r="E37" s="510"/>
      <c r="F37" s="286" t="s">
        <v>1937</v>
      </c>
      <c r="G37" s="507"/>
      <c r="H37" s="284" t="s">
        <v>1937</v>
      </c>
      <c r="I37" s="285"/>
      <c r="J37" s="285"/>
      <c r="K37" s="510"/>
      <c r="L37" s="286" t="s">
        <v>1937</v>
      </c>
    </row>
    <row r="38" spans="1:12" ht="15.75" thickBot="1">
      <c r="A38" s="507"/>
      <c r="B38" s="284" t="s">
        <v>1938</v>
      </c>
      <c r="C38" s="285"/>
      <c r="D38" s="285"/>
      <c r="E38" s="510"/>
      <c r="F38" s="286" t="s">
        <v>1938</v>
      </c>
      <c r="G38" s="507"/>
      <c r="H38" s="284" t="s">
        <v>1938</v>
      </c>
      <c r="I38" s="285"/>
      <c r="J38" s="285"/>
      <c r="K38" s="510"/>
      <c r="L38" s="286" t="s">
        <v>1938</v>
      </c>
    </row>
    <row r="39" spans="1:12" ht="15.75" thickBot="1">
      <c r="A39" s="507"/>
      <c r="B39" s="284" t="s">
        <v>1939</v>
      </c>
      <c r="C39" s="285"/>
      <c r="D39" s="285"/>
      <c r="E39" s="510"/>
      <c r="F39" s="286" t="s">
        <v>1939</v>
      </c>
      <c r="G39" s="507"/>
      <c r="H39" s="284" t="s">
        <v>1939</v>
      </c>
      <c r="I39" s="285"/>
      <c r="J39" s="285"/>
      <c r="K39" s="510"/>
      <c r="L39" s="286" t="s">
        <v>1939</v>
      </c>
    </row>
    <row r="40" spans="1:12" ht="15.75" thickBot="1">
      <c r="A40" s="507"/>
      <c r="B40" s="284" t="s">
        <v>1940</v>
      </c>
      <c r="C40" s="285"/>
      <c r="D40" s="285"/>
      <c r="E40" s="510"/>
      <c r="F40" s="286" t="s">
        <v>1940</v>
      </c>
      <c r="G40" s="507"/>
      <c r="H40" s="284" t="s">
        <v>1940</v>
      </c>
      <c r="I40" s="285"/>
      <c r="J40" s="285"/>
      <c r="K40" s="510"/>
      <c r="L40" s="286" t="s">
        <v>1940</v>
      </c>
    </row>
    <row r="41" spans="1:12" ht="15.75" thickBot="1">
      <c r="A41" s="507"/>
      <c r="B41" s="284" t="s">
        <v>1941</v>
      </c>
      <c r="C41" s="285"/>
      <c r="D41" s="285"/>
      <c r="E41" s="510"/>
      <c r="F41" s="286" t="s">
        <v>1941</v>
      </c>
      <c r="G41" s="507"/>
      <c r="H41" s="284" t="s">
        <v>1941</v>
      </c>
      <c r="I41" s="285"/>
      <c r="J41" s="285"/>
      <c r="K41" s="510"/>
      <c r="L41" s="286" t="s">
        <v>1941</v>
      </c>
    </row>
    <row r="42" spans="1:12" ht="15.75" thickBot="1">
      <c r="A42" s="507"/>
      <c r="B42" s="284" t="s">
        <v>1942</v>
      </c>
      <c r="C42" s="285"/>
      <c r="D42" s="285"/>
      <c r="E42" s="510"/>
      <c r="F42" s="286" t="s">
        <v>1942</v>
      </c>
      <c r="G42" s="507"/>
      <c r="H42" s="284" t="s">
        <v>1942</v>
      </c>
      <c r="I42" s="285"/>
      <c r="J42" s="285"/>
      <c r="K42" s="510"/>
      <c r="L42" s="286" t="s">
        <v>1942</v>
      </c>
    </row>
    <row r="43" spans="1:12" ht="15.75" thickBot="1">
      <c r="A43" s="507"/>
      <c r="B43" s="284" t="s">
        <v>1943</v>
      </c>
      <c r="C43" s="285"/>
      <c r="D43" s="285"/>
      <c r="E43" s="510"/>
      <c r="F43" s="286" t="s">
        <v>1943</v>
      </c>
      <c r="G43" s="507"/>
      <c r="H43" s="284" t="s">
        <v>1943</v>
      </c>
      <c r="I43" s="285"/>
      <c r="J43" s="285"/>
      <c r="K43" s="510"/>
      <c r="L43" s="286" t="s">
        <v>1943</v>
      </c>
    </row>
    <row r="44" spans="1:12" ht="15.75" thickBot="1">
      <c r="A44" s="507"/>
      <c r="B44" s="284" t="s">
        <v>1944</v>
      </c>
      <c r="C44" s="285"/>
      <c r="D44" s="285"/>
      <c r="E44" s="510"/>
      <c r="F44" s="286" t="s">
        <v>1945</v>
      </c>
      <c r="G44" s="507"/>
      <c r="H44" s="284" t="s">
        <v>1944</v>
      </c>
      <c r="I44" s="285"/>
      <c r="J44" s="285"/>
      <c r="K44" s="510"/>
      <c r="L44" s="286" t="s">
        <v>1945</v>
      </c>
    </row>
    <row r="45" spans="1:12" ht="15.75" thickBot="1">
      <c r="A45" s="508"/>
      <c r="B45" s="284" t="s">
        <v>1946</v>
      </c>
      <c r="C45" s="285">
        <v>148896000000</v>
      </c>
      <c r="D45" s="285">
        <v>148896000000</v>
      </c>
      <c r="E45" s="511"/>
      <c r="F45" s="286" t="s">
        <v>1947</v>
      </c>
      <c r="G45" s="508"/>
      <c r="H45" s="284" t="s">
        <v>1946</v>
      </c>
      <c r="I45" s="285"/>
      <c r="J45" s="285"/>
      <c r="K45" s="511"/>
      <c r="L45" s="286" t="s">
        <v>1947</v>
      </c>
    </row>
    <row r="46" spans="1:12" ht="15.75" thickBot="1">
      <c r="A46" s="506" t="s">
        <v>2306</v>
      </c>
      <c r="B46" s="284" t="s">
        <v>1932</v>
      </c>
      <c r="C46" s="285"/>
      <c r="D46" s="285"/>
      <c r="E46" s="509" t="s">
        <v>2306</v>
      </c>
      <c r="F46" s="286" t="s">
        <v>1932</v>
      </c>
      <c r="G46" s="506" t="s">
        <v>2306</v>
      </c>
      <c r="H46" s="284" t="s">
        <v>1932</v>
      </c>
      <c r="I46" s="285"/>
      <c r="J46" s="285"/>
      <c r="K46" s="509" t="s">
        <v>2306</v>
      </c>
      <c r="L46" s="286" t="s">
        <v>1932</v>
      </c>
    </row>
    <row r="47" spans="1:12" ht="15.75" thickBot="1">
      <c r="A47" s="507"/>
      <c r="B47" s="284" t="s">
        <v>1934</v>
      </c>
      <c r="C47" s="285"/>
      <c r="D47" s="285"/>
      <c r="E47" s="510"/>
      <c r="F47" s="286" t="s">
        <v>1934</v>
      </c>
      <c r="G47" s="507"/>
      <c r="H47" s="284" t="s">
        <v>1934</v>
      </c>
      <c r="I47" s="285"/>
      <c r="J47" s="285"/>
      <c r="K47" s="510"/>
      <c r="L47" s="286" t="s">
        <v>1934</v>
      </c>
    </row>
    <row r="48" spans="1:12" ht="15.75" thickBot="1">
      <c r="A48" s="507"/>
      <c r="B48" s="284" t="s">
        <v>1935</v>
      </c>
      <c r="C48" s="285"/>
      <c r="D48" s="285"/>
      <c r="E48" s="510"/>
      <c r="F48" s="286" t="s">
        <v>1935</v>
      </c>
      <c r="G48" s="507"/>
      <c r="H48" s="284" t="s">
        <v>1935</v>
      </c>
      <c r="I48" s="285"/>
      <c r="J48" s="285"/>
      <c r="K48" s="510"/>
      <c r="L48" s="286" t="s">
        <v>1935</v>
      </c>
    </row>
    <row r="49" spans="1:12" ht="15.75" thickBot="1">
      <c r="A49" s="507"/>
      <c r="B49" s="284" t="s">
        <v>1936</v>
      </c>
      <c r="C49" s="285"/>
      <c r="D49" s="285"/>
      <c r="E49" s="510"/>
      <c r="F49" s="286" t="s">
        <v>1936</v>
      </c>
      <c r="G49" s="507"/>
      <c r="H49" s="284" t="s">
        <v>1936</v>
      </c>
      <c r="I49" s="285"/>
      <c r="J49" s="285"/>
      <c r="K49" s="510"/>
      <c r="L49" s="286" t="s">
        <v>1936</v>
      </c>
    </row>
    <row r="50" spans="1:12" ht="15.75" thickBot="1">
      <c r="A50" s="507"/>
      <c r="B50" s="284" t="s">
        <v>1937</v>
      </c>
      <c r="C50" s="285"/>
      <c r="D50" s="285"/>
      <c r="E50" s="510"/>
      <c r="F50" s="286" t="s">
        <v>1937</v>
      </c>
      <c r="G50" s="507"/>
      <c r="H50" s="284" t="s">
        <v>1937</v>
      </c>
      <c r="I50" s="285"/>
      <c r="J50" s="285"/>
      <c r="K50" s="510"/>
      <c r="L50" s="286" t="s">
        <v>1937</v>
      </c>
    </row>
    <row r="51" spans="1:12" ht="15.75" thickBot="1">
      <c r="A51" s="507"/>
      <c r="B51" s="284" t="s">
        <v>1938</v>
      </c>
      <c r="C51" s="285"/>
      <c r="D51" s="285"/>
      <c r="E51" s="510"/>
      <c r="F51" s="286" t="s">
        <v>1938</v>
      </c>
      <c r="G51" s="507"/>
      <c r="H51" s="284" t="s">
        <v>1938</v>
      </c>
      <c r="I51" s="285"/>
      <c r="J51" s="285"/>
      <c r="K51" s="510"/>
      <c r="L51" s="286" t="s">
        <v>1938</v>
      </c>
    </row>
    <row r="52" spans="1:12" ht="15.75" thickBot="1">
      <c r="A52" s="507"/>
      <c r="B52" s="284" t="s">
        <v>1939</v>
      </c>
      <c r="C52" s="285"/>
      <c r="D52" s="285"/>
      <c r="E52" s="510"/>
      <c r="F52" s="286" t="s">
        <v>1939</v>
      </c>
      <c r="G52" s="507"/>
      <c r="H52" s="284" t="s">
        <v>1939</v>
      </c>
      <c r="I52" s="285"/>
      <c r="J52" s="285"/>
      <c r="K52" s="510"/>
      <c r="L52" s="286" t="s">
        <v>1939</v>
      </c>
    </row>
    <row r="53" spans="1:12" ht="15.75" thickBot="1">
      <c r="A53" s="507"/>
      <c r="B53" s="284" t="s">
        <v>1940</v>
      </c>
      <c r="C53" s="285"/>
      <c r="D53" s="285"/>
      <c r="E53" s="510"/>
      <c r="F53" s="286" t="s">
        <v>1940</v>
      </c>
      <c r="G53" s="507"/>
      <c r="H53" s="284" t="s">
        <v>1940</v>
      </c>
      <c r="I53" s="285"/>
      <c r="J53" s="285"/>
      <c r="K53" s="510"/>
      <c r="L53" s="286" t="s">
        <v>1940</v>
      </c>
    </row>
    <row r="54" spans="1:12" ht="15.75" thickBot="1">
      <c r="A54" s="507"/>
      <c r="B54" s="284" t="s">
        <v>1941</v>
      </c>
      <c r="C54" s="285"/>
      <c r="D54" s="285"/>
      <c r="E54" s="510"/>
      <c r="F54" s="286" t="s">
        <v>1941</v>
      </c>
      <c r="G54" s="507"/>
      <c r="H54" s="284" t="s">
        <v>1941</v>
      </c>
      <c r="I54" s="285"/>
      <c r="J54" s="285"/>
      <c r="K54" s="510"/>
      <c r="L54" s="286" t="s">
        <v>1941</v>
      </c>
    </row>
    <row r="55" spans="1:12" ht="15.75" thickBot="1">
      <c r="A55" s="507"/>
      <c r="B55" s="284" t="s">
        <v>1942</v>
      </c>
      <c r="C55" s="285"/>
      <c r="D55" s="285"/>
      <c r="E55" s="510"/>
      <c r="F55" s="286" t="s">
        <v>1942</v>
      </c>
      <c r="G55" s="507"/>
      <c r="H55" s="284" t="s">
        <v>1942</v>
      </c>
      <c r="I55" s="285"/>
      <c r="J55" s="285"/>
      <c r="K55" s="510"/>
      <c r="L55" s="286" t="s">
        <v>1942</v>
      </c>
    </row>
    <row r="56" spans="1:12" ht="15.75" thickBot="1">
      <c r="A56" s="507"/>
      <c r="B56" s="284" t="s">
        <v>1943</v>
      </c>
      <c r="C56" s="285"/>
      <c r="D56" s="285"/>
      <c r="E56" s="510"/>
      <c r="F56" s="286" t="s">
        <v>1943</v>
      </c>
      <c r="G56" s="507"/>
      <c r="H56" s="284" t="s">
        <v>1943</v>
      </c>
      <c r="I56" s="285"/>
      <c r="J56" s="285"/>
      <c r="K56" s="510"/>
      <c r="L56" s="286" t="s">
        <v>1943</v>
      </c>
    </row>
    <row r="57" spans="1:12" ht="15.75" thickBot="1">
      <c r="A57" s="507"/>
      <c r="B57" s="284" t="s">
        <v>1944</v>
      </c>
      <c r="C57" s="285"/>
      <c r="D57" s="285"/>
      <c r="E57" s="510"/>
      <c r="F57" s="286" t="s">
        <v>1945</v>
      </c>
      <c r="G57" s="507"/>
      <c r="H57" s="284" t="s">
        <v>1944</v>
      </c>
      <c r="I57" s="285"/>
      <c r="J57" s="285"/>
      <c r="K57" s="510"/>
      <c r="L57" s="286" t="s">
        <v>1945</v>
      </c>
    </row>
    <row r="58" spans="1:12" ht="15.75" thickBot="1">
      <c r="A58" s="508"/>
      <c r="B58" s="284" t="s">
        <v>1946</v>
      </c>
      <c r="C58" s="285"/>
      <c r="D58" s="285"/>
      <c r="E58" s="511"/>
      <c r="F58" s="286" t="s">
        <v>1947</v>
      </c>
      <c r="G58" s="508"/>
      <c r="H58" s="284" t="s">
        <v>1946</v>
      </c>
      <c r="I58" s="285"/>
      <c r="J58" s="285"/>
      <c r="K58" s="511"/>
      <c r="L58" s="286" t="s">
        <v>1947</v>
      </c>
    </row>
    <row r="59" spans="1:12" ht="15.75" thickBot="1">
      <c r="A59" s="506" t="s">
        <v>2307</v>
      </c>
      <c r="B59" s="284" t="s">
        <v>1932</v>
      </c>
      <c r="C59" s="285"/>
      <c r="D59" s="285"/>
      <c r="E59" s="509" t="s">
        <v>2307</v>
      </c>
      <c r="F59" s="286" t="s">
        <v>1932</v>
      </c>
      <c r="G59" s="506" t="s">
        <v>2307</v>
      </c>
      <c r="H59" s="284" t="s">
        <v>1932</v>
      </c>
      <c r="I59" s="285"/>
      <c r="J59" s="285"/>
      <c r="K59" s="509" t="s">
        <v>2307</v>
      </c>
      <c r="L59" s="286" t="s">
        <v>1932</v>
      </c>
    </row>
    <row r="60" spans="1:12" ht="15.75" thickBot="1">
      <c r="A60" s="507"/>
      <c r="B60" s="284" t="s">
        <v>1934</v>
      </c>
      <c r="C60" s="285"/>
      <c r="D60" s="285"/>
      <c r="E60" s="510"/>
      <c r="F60" s="286" t="s">
        <v>1934</v>
      </c>
      <c r="G60" s="507"/>
      <c r="H60" s="284" t="s">
        <v>1934</v>
      </c>
      <c r="I60" s="285"/>
      <c r="J60" s="285"/>
      <c r="K60" s="510"/>
      <c r="L60" s="286" t="s">
        <v>1934</v>
      </c>
    </row>
    <row r="61" spans="1:12" ht="15.75" thickBot="1">
      <c r="A61" s="507"/>
      <c r="B61" s="284" t="s">
        <v>1935</v>
      </c>
      <c r="C61" s="285"/>
      <c r="D61" s="285"/>
      <c r="E61" s="510"/>
      <c r="F61" s="286" t="s">
        <v>1935</v>
      </c>
      <c r="G61" s="507"/>
      <c r="H61" s="284" t="s">
        <v>1935</v>
      </c>
      <c r="I61" s="285"/>
      <c r="J61" s="285"/>
      <c r="K61" s="510"/>
      <c r="L61" s="286" t="s">
        <v>1935</v>
      </c>
    </row>
    <row r="62" spans="1:12" ht="15.75" thickBot="1">
      <c r="A62" s="507"/>
      <c r="B62" s="284" t="s">
        <v>1936</v>
      </c>
      <c r="C62" s="285"/>
      <c r="D62" s="285"/>
      <c r="E62" s="510"/>
      <c r="F62" s="286" t="s">
        <v>1936</v>
      </c>
      <c r="G62" s="507"/>
      <c r="H62" s="284" t="s">
        <v>1936</v>
      </c>
      <c r="I62" s="285"/>
      <c r="J62" s="285"/>
      <c r="K62" s="510"/>
      <c r="L62" s="286" t="s">
        <v>1936</v>
      </c>
    </row>
    <row r="63" spans="1:12" ht="15.75" thickBot="1">
      <c r="A63" s="507"/>
      <c r="B63" s="284" t="s">
        <v>1937</v>
      </c>
      <c r="C63" s="285"/>
      <c r="D63" s="285"/>
      <c r="E63" s="510"/>
      <c r="F63" s="286" t="s">
        <v>1937</v>
      </c>
      <c r="G63" s="507"/>
      <c r="H63" s="284" t="s">
        <v>1937</v>
      </c>
      <c r="I63" s="285"/>
      <c r="J63" s="285"/>
      <c r="K63" s="510"/>
      <c r="L63" s="286" t="s">
        <v>1937</v>
      </c>
    </row>
    <row r="64" spans="1:12" ht="15.75" thickBot="1">
      <c r="A64" s="507"/>
      <c r="B64" s="284" t="s">
        <v>1938</v>
      </c>
      <c r="C64" s="285"/>
      <c r="D64" s="285"/>
      <c r="E64" s="510"/>
      <c r="F64" s="286" t="s">
        <v>1938</v>
      </c>
      <c r="G64" s="507"/>
      <c r="H64" s="284" t="s">
        <v>1938</v>
      </c>
      <c r="I64" s="285"/>
      <c r="J64" s="285"/>
      <c r="K64" s="510"/>
      <c r="L64" s="286" t="s">
        <v>1938</v>
      </c>
    </row>
    <row r="65" spans="1:12" ht="15.75" thickBot="1">
      <c r="A65" s="507"/>
      <c r="B65" s="284" t="s">
        <v>1939</v>
      </c>
      <c r="C65" s="285"/>
      <c r="D65" s="285"/>
      <c r="E65" s="510"/>
      <c r="F65" s="286" t="s">
        <v>1939</v>
      </c>
      <c r="G65" s="507"/>
      <c r="H65" s="284" t="s">
        <v>1939</v>
      </c>
      <c r="I65" s="285"/>
      <c r="J65" s="285"/>
      <c r="K65" s="510"/>
      <c r="L65" s="286" t="s">
        <v>1939</v>
      </c>
    </row>
    <row r="66" spans="1:12" ht="15.75" thickBot="1">
      <c r="A66" s="507"/>
      <c r="B66" s="284" t="s">
        <v>1940</v>
      </c>
      <c r="C66" s="285"/>
      <c r="D66" s="285"/>
      <c r="E66" s="510"/>
      <c r="F66" s="286" t="s">
        <v>1940</v>
      </c>
      <c r="G66" s="507"/>
      <c r="H66" s="284" t="s">
        <v>1940</v>
      </c>
      <c r="I66" s="285"/>
      <c r="J66" s="285"/>
      <c r="K66" s="510"/>
      <c r="L66" s="286" t="s">
        <v>1940</v>
      </c>
    </row>
    <row r="67" spans="1:12" ht="15.75" thickBot="1">
      <c r="A67" s="507"/>
      <c r="B67" s="284" t="s">
        <v>1941</v>
      </c>
      <c r="C67" s="285"/>
      <c r="D67" s="285"/>
      <c r="E67" s="510"/>
      <c r="F67" s="286" t="s">
        <v>1941</v>
      </c>
      <c r="G67" s="507"/>
      <c r="H67" s="284" t="s">
        <v>1941</v>
      </c>
      <c r="I67" s="285"/>
      <c r="J67" s="285"/>
      <c r="K67" s="510"/>
      <c r="L67" s="286" t="s">
        <v>1941</v>
      </c>
    </row>
    <row r="68" spans="1:12" ht="15.75" thickBot="1">
      <c r="A68" s="507"/>
      <c r="B68" s="284" t="s">
        <v>1942</v>
      </c>
      <c r="C68" s="285"/>
      <c r="D68" s="285"/>
      <c r="E68" s="510"/>
      <c r="F68" s="286" t="s">
        <v>1942</v>
      </c>
      <c r="G68" s="507"/>
      <c r="H68" s="284" t="s">
        <v>1942</v>
      </c>
      <c r="I68" s="285"/>
      <c r="J68" s="285"/>
      <c r="K68" s="510"/>
      <c r="L68" s="286" t="s">
        <v>1942</v>
      </c>
    </row>
    <row r="69" spans="1:12" ht="15.75" thickBot="1">
      <c r="A69" s="507"/>
      <c r="B69" s="284" t="s">
        <v>1943</v>
      </c>
      <c r="C69" s="285"/>
      <c r="D69" s="285"/>
      <c r="E69" s="510"/>
      <c r="F69" s="286" t="s">
        <v>1943</v>
      </c>
      <c r="G69" s="507"/>
      <c r="H69" s="284" t="s">
        <v>1943</v>
      </c>
      <c r="I69" s="285"/>
      <c r="J69" s="285"/>
      <c r="K69" s="510"/>
      <c r="L69" s="286" t="s">
        <v>1943</v>
      </c>
    </row>
    <row r="70" spans="1:12" ht="15.75" thickBot="1">
      <c r="A70" s="507"/>
      <c r="B70" s="284" t="s">
        <v>1944</v>
      </c>
      <c r="C70" s="285"/>
      <c r="D70" s="285"/>
      <c r="E70" s="510"/>
      <c r="F70" s="286" t="s">
        <v>1945</v>
      </c>
      <c r="G70" s="507"/>
      <c r="H70" s="284" t="s">
        <v>1944</v>
      </c>
      <c r="I70" s="285"/>
      <c r="J70" s="285"/>
      <c r="K70" s="510"/>
      <c r="L70" s="286" t="s">
        <v>1945</v>
      </c>
    </row>
    <row r="71" spans="1:12" ht="15.75" thickBot="1">
      <c r="A71" s="508"/>
      <c r="B71" s="284" t="s">
        <v>1946</v>
      </c>
      <c r="C71" s="285"/>
      <c r="D71" s="285"/>
      <c r="E71" s="511"/>
      <c r="F71" s="286" t="s">
        <v>1947</v>
      </c>
      <c r="G71" s="508"/>
      <c r="H71" s="284" t="s">
        <v>1946</v>
      </c>
      <c r="I71" s="285"/>
      <c r="J71" s="285"/>
      <c r="K71" s="511"/>
      <c r="L71" s="286" t="s">
        <v>1947</v>
      </c>
    </row>
    <row r="72" spans="1:12" ht="15.75" thickBot="1">
      <c r="A72" s="506" t="s">
        <v>2308</v>
      </c>
      <c r="B72" s="284" t="s">
        <v>1932</v>
      </c>
      <c r="C72" s="285"/>
      <c r="D72" s="285"/>
      <c r="E72" s="509" t="s">
        <v>2308</v>
      </c>
      <c r="F72" s="286" t="s">
        <v>1932</v>
      </c>
      <c r="G72" s="506" t="s">
        <v>2308</v>
      </c>
      <c r="H72" s="284" t="s">
        <v>1932</v>
      </c>
      <c r="I72" s="285"/>
      <c r="J72" s="285"/>
      <c r="K72" s="509" t="s">
        <v>2308</v>
      </c>
      <c r="L72" s="286" t="s">
        <v>1932</v>
      </c>
    </row>
    <row r="73" spans="1:12" ht="15.75" thickBot="1">
      <c r="A73" s="507"/>
      <c r="B73" s="284" t="s">
        <v>1934</v>
      </c>
      <c r="C73" s="285"/>
      <c r="D73" s="285"/>
      <c r="E73" s="510"/>
      <c r="F73" s="286" t="s">
        <v>1934</v>
      </c>
      <c r="G73" s="507"/>
      <c r="H73" s="284" t="s">
        <v>1934</v>
      </c>
      <c r="I73" s="285"/>
      <c r="J73" s="285"/>
      <c r="K73" s="510"/>
      <c r="L73" s="286" t="s">
        <v>1934</v>
      </c>
    </row>
    <row r="74" spans="1:12" ht="15.75" thickBot="1">
      <c r="A74" s="507"/>
      <c r="B74" s="284" t="s">
        <v>1935</v>
      </c>
      <c r="C74" s="285"/>
      <c r="D74" s="285"/>
      <c r="E74" s="510"/>
      <c r="F74" s="286" t="s">
        <v>1935</v>
      </c>
      <c r="G74" s="507"/>
      <c r="H74" s="284" t="s">
        <v>1935</v>
      </c>
      <c r="I74" s="285"/>
      <c r="J74" s="285"/>
      <c r="K74" s="510"/>
      <c r="L74" s="286" t="s">
        <v>1935</v>
      </c>
    </row>
    <row r="75" spans="1:12" ht="15.75" thickBot="1">
      <c r="A75" s="507"/>
      <c r="B75" s="284" t="s">
        <v>1936</v>
      </c>
      <c r="C75" s="285"/>
      <c r="D75" s="285"/>
      <c r="E75" s="510"/>
      <c r="F75" s="286" t="s">
        <v>1936</v>
      </c>
      <c r="G75" s="507"/>
      <c r="H75" s="284" t="s">
        <v>1936</v>
      </c>
      <c r="I75" s="285"/>
      <c r="J75" s="285"/>
      <c r="K75" s="510"/>
      <c r="L75" s="286" t="s">
        <v>1936</v>
      </c>
    </row>
    <row r="76" spans="1:12" ht="15.75" thickBot="1">
      <c r="A76" s="507"/>
      <c r="B76" s="284" t="s">
        <v>1937</v>
      </c>
      <c r="C76" s="285"/>
      <c r="D76" s="285"/>
      <c r="E76" s="510"/>
      <c r="F76" s="286" t="s">
        <v>1937</v>
      </c>
      <c r="G76" s="507"/>
      <c r="H76" s="284" t="s">
        <v>1937</v>
      </c>
      <c r="I76" s="285"/>
      <c r="J76" s="285"/>
      <c r="K76" s="510"/>
      <c r="L76" s="286" t="s">
        <v>1937</v>
      </c>
    </row>
    <row r="77" spans="1:12" ht="15.75" thickBot="1">
      <c r="A77" s="507"/>
      <c r="B77" s="284" t="s">
        <v>1938</v>
      </c>
      <c r="C77" s="285"/>
      <c r="D77" s="285"/>
      <c r="E77" s="510"/>
      <c r="F77" s="286" t="s">
        <v>1938</v>
      </c>
      <c r="G77" s="507"/>
      <c r="H77" s="284" t="s">
        <v>1938</v>
      </c>
      <c r="I77" s="285"/>
      <c r="J77" s="285"/>
      <c r="K77" s="510"/>
      <c r="L77" s="286" t="s">
        <v>1938</v>
      </c>
    </row>
    <row r="78" spans="1:12" ht="15.75" thickBot="1">
      <c r="A78" s="507"/>
      <c r="B78" s="284" t="s">
        <v>1939</v>
      </c>
      <c r="C78" s="285"/>
      <c r="D78" s="285"/>
      <c r="E78" s="510"/>
      <c r="F78" s="286" t="s">
        <v>1939</v>
      </c>
      <c r="G78" s="507"/>
      <c r="H78" s="284" t="s">
        <v>1939</v>
      </c>
      <c r="I78" s="285"/>
      <c r="J78" s="285"/>
      <c r="K78" s="510"/>
      <c r="L78" s="286" t="s">
        <v>1939</v>
      </c>
    </row>
    <row r="79" spans="1:12" ht="15.75" thickBot="1">
      <c r="A79" s="507"/>
      <c r="B79" s="284" t="s">
        <v>1940</v>
      </c>
      <c r="C79" s="285"/>
      <c r="D79" s="285"/>
      <c r="E79" s="510"/>
      <c r="F79" s="286" t="s">
        <v>1940</v>
      </c>
      <c r="G79" s="507"/>
      <c r="H79" s="284" t="s">
        <v>1940</v>
      </c>
      <c r="I79" s="285"/>
      <c r="J79" s="285"/>
      <c r="K79" s="510"/>
      <c r="L79" s="286" t="s">
        <v>1940</v>
      </c>
    </row>
    <row r="80" spans="1:12" ht="15.75" thickBot="1">
      <c r="A80" s="507"/>
      <c r="B80" s="284" t="s">
        <v>1941</v>
      </c>
      <c r="C80" s="285"/>
      <c r="D80" s="285"/>
      <c r="E80" s="510"/>
      <c r="F80" s="286" t="s">
        <v>1941</v>
      </c>
      <c r="G80" s="507"/>
      <c r="H80" s="284" t="s">
        <v>1941</v>
      </c>
      <c r="I80" s="285"/>
      <c r="J80" s="285"/>
      <c r="K80" s="510"/>
      <c r="L80" s="286" t="s">
        <v>1941</v>
      </c>
    </row>
    <row r="81" spans="1:12" ht="15.75" thickBot="1">
      <c r="A81" s="507"/>
      <c r="B81" s="284" t="s">
        <v>1942</v>
      </c>
      <c r="C81" s="285"/>
      <c r="D81" s="285"/>
      <c r="E81" s="510"/>
      <c r="F81" s="286" t="s">
        <v>1942</v>
      </c>
      <c r="G81" s="507"/>
      <c r="H81" s="284" t="s">
        <v>1942</v>
      </c>
      <c r="I81" s="285"/>
      <c r="J81" s="285"/>
      <c r="K81" s="510"/>
      <c r="L81" s="286" t="s">
        <v>1942</v>
      </c>
    </row>
    <row r="82" spans="1:12" ht="15.75" thickBot="1">
      <c r="A82" s="507"/>
      <c r="B82" s="284" t="s">
        <v>1943</v>
      </c>
      <c r="C82" s="285"/>
      <c r="D82" s="285"/>
      <c r="E82" s="510"/>
      <c r="F82" s="286" t="s">
        <v>1943</v>
      </c>
      <c r="G82" s="507"/>
      <c r="H82" s="284" t="s">
        <v>1943</v>
      </c>
      <c r="I82" s="285"/>
      <c r="J82" s="285"/>
      <c r="K82" s="510"/>
      <c r="L82" s="286" t="s">
        <v>1943</v>
      </c>
    </row>
    <row r="83" spans="1:12" ht="15.75" thickBot="1">
      <c r="A83" s="507"/>
      <c r="B83" s="284" t="s">
        <v>1944</v>
      </c>
      <c r="C83" s="285"/>
      <c r="D83" s="285"/>
      <c r="E83" s="510"/>
      <c r="F83" s="286" t="s">
        <v>1945</v>
      </c>
      <c r="G83" s="507"/>
      <c r="H83" s="284" t="s">
        <v>1944</v>
      </c>
      <c r="I83" s="285"/>
      <c r="J83" s="285"/>
      <c r="K83" s="510"/>
      <c r="L83" s="286" t="s">
        <v>1945</v>
      </c>
    </row>
    <row r="84" spans="1:12" ht="15.75" thickBot="1">
      <c r="A84" s="508"/>
      <c r="B84" s="284" t="s">
        <v>1946</v>
      </c>
      <c r="C84" s="285"/>
      <c r="D84" s="285"/>
      <c r="E84" s="511"/>
      <c r="F84" s="286" t="s">
        <v>1947</v>
      </c>
      <c r="G84" s="508"/>
      <c r="H84" s="284" t="s">
        <v>1946</v>
      </c>
      <c r="I84" s="285"/>
      <c r="J84" s="285"/>
      <c r="K84" s="511"/>
      <c r="L84" s="286" t="s">
        <v>1947</v>
      </c>
    </row>
    <row r="85" spans="1:12" ht="15.75" thickBot="1">
      <c r="A85" s="506" t="s">
        <v>2309</v>
      </c>
      <c r="B85" s="284" t="s">
        <v>1932</v>
      </c>
      <c r="C85" s="285"/>
      <c r="D85" s="285"/>
      <c r="E85" s="509" t="s">
        <v>2309</v>
      </c>
      <c r="F85" s="286" t="s">
        <v>1932</v>
      </c>
      <c r="G85" s="506" t="s">
        <v>2309</v>
      </c>
      <c r="H85" s="284" t="s">
        <v>1932</v>
      </c>
      <c r="I85" s="285"/>
      <c r="J85" s="285"/>
      <c r="K85" s="509" t="s">
        <v>2309</v>
      </c>
      <c r="L85" s="286" t="s">
        <v>1932</v>
      </c>
    </row>
    <row r="86" spans="1:12" ht="15.75" thickBot="1">
      <c r="A86" s="507"/>
      <c r="B86" s="284" t="s">
        <v>1934</v>
      </c>
      <c r="C86" s="285"/>
      <c r="D86" s="285"/>
      <c r="E86" s="510"/>
      <c r="F86" s="286" t="s">
        <v>1934</v>
      </c>
      <c r="G86" s="507"/>
      <c r="H86" s="284" t="s">
        <v>1934</v>
      </c>
      <c r="I86" s="285"/>
      <c r="J86" s="285"/>
      <c r="K86" s="510"/>
      <c r="L86" s="286" t="s">
        <v>1934</v>
      </c>
    </row>
    <row r="87" spans="1:12" ht="15.75" thickBot="1">
      <c r="A87" s="507"/>
      <c r="B87" s="284" t="s">
        <v>1935</v>
      </c>
      <c r="C87" s="285"/>
      <c r="D87" s="285"/>
      <c r="E87" s="510"/>
      <c r="F87" s="286" t="s">
        <v>1935</v>
      </c>
      <c r="G87" s="507"/>
      <c r="H87" s="284" t="s">
        <v>1935</v>
      </c>
      <c r="I87" s="285"/>
      <c r="J87" s="285"/>
      <c r="K87" s="510"/>
      <c r="L87" s="286" t="s">
        <v>1935</v>
      </c>
    </row>
    <row r="88" spans="1:12" ht="15.75" thickBot="1">
      <c r="A88" s="507"/>
      <c r="B88" s="284" t="s">
        <v>1936</v>
      </c>
      <c r="C88" s="285"/>
      <c r="D88" s="285"/>
      <c r="E88" s="510"/>
      <c r="F88" s="286" t="s">
        <v>1936</v>
      </c>
      <c r="G88" s="507"/>
      <c r="H88" s="284" t="s">
        <v>1936</v>
      </c>
      <c r="I88" s="285"/>
      <c r="J88" s="285"/>
      <c r="K88" s="510"/>
      <c r="L88" s="286" t="s">
        <v>1936</v>
      </c>
    </row>
    <row r="89" spans="1:12" ht="15.75" thickBot="1">
      <c r="A89" s="507"/>
      <c r="B89" s="284" t="s">
        <v>1937</v>
      </c>
      <c r="C89" s="285"/>
      <c r="D89" s="285"/>
      <c r="E89" s="510"/>
      <c r="F89" s="286" t="s">
        <v>1937</v>
      </c>
      <c r="G89" s="507"/>
      <c r="H89" s="284" t="s">
        <v>1937</v>
      </c>
      <c r="I89" s="285"/>
      <c r="J89" s="285"/>
      <c r="K89" s="510"/>
      <c r="L89" s="286" t="s">
        <v>1937</v>
      </c>
    </row>
    <row r="90" spans="1:12" ht="15.75" thickBot="1">
      <c r="A90" s="507"/>
      <c r="B90" s="284" t="s">
        <v>1938</v>
      </c>
      <c r="C90" s="285"/>
      <c r="D90" s="285"/>
      <c r="E90" s="510"/>
      <c r="F90" s="286" t="s">
        <v>1938</v>
      </c>
      <c r="G90" s="507"/>
      <c r="H90" s="284" t="s">
        <v>1938</v>
      </c>
      <c r="I90" s="285"/>
      <c r="J90" s="285"/>
      <c r="K90" s="510"/>
      <c r="L90" s="286" t="s">
        <v>1938</v>
      </c>
    </row>
    <row r="91" spans="1:12" ht="15.75" thickBot="1">
      <c r="A91" s="507"/>
      <c r="B91" s="284" t="s">
        <v>1939</v>
      </c>
      <c r="C91" s="285"/>
      <c r="D91" s="285"/>
      <c r="E91" s="510"/>
      <c r="F91" s="286" t="s">
        <v>1939</v>
      </c>
      <c r="G91" s="507"/>
      <c r="H91" s="284" t="s">
        <v>1939</v>
      </c>
      <c r="I91" s="285"/>
      <c r="J91" s="285"/>
      <c r="K91" s="510"/>
      <c r="L91" s="286" t="s">
        <v>1939</v>
      </c>
    </row>
    <row r="92" spans="1:12" ht="15.75" thickBot="1">
      <c r="A92" s="507"/>
      <c r="B92" s="284" t="s">
        <v>1940</v>
      </c>
      <c r="C92" s="285"/>
      <c r="D92" s="285"/>
      <c r="E92" s="510"/>
      <c r="F92" s="286" t="s">
        <v>1940</v>
      </c>
      <c r="G92" s="507"/>
      <c r="H92" s="284" t="s">
        <v>1940</v>
      </c>
      <c r="I92" s="285"/>
      <c r="J92" s="285"/>
      <c r="K92" s="510"/>
      <c r="L92" s="286" t="s">
        <v>1940</v>
      </c>
    </row>
    <row r="93" spans="1:12" ht="15.75" thickBot="1">
      <c r="A93" s="507"/>
      <c r="B93" s="284" t="s">
        <v>1941</v>
      </c>
      <c r="C93" s="285"/>
      <c r="D93" s="285"/>
      <c r="E93" s="510"/>
      <c r="F93" s="286" t="s">
        <v>1941</v>
      </c>
      <c r="G93" s="507"/>
      <c r="H93" s="284" t="s">
        <v>1941</v>
      </c>
      <c r="I93" s="285"/>
      <c r="J93" s="285"/>
      <c r="K93" s="510"/>
      <c r="L93" s="286" t="s">
        <v>1941</v>
      </c>
    </row>
    <row r="94" spans="1:12" ht="15.75" thickBot="1">
      <c r="A94" s="507"/>
      <c r="B94" s="284" t="s">
        <v>1942</v>
      </c>
      <c r="C94" s="285"/>
      <c r="D94" s="285"/>
      <c r="E94" s="510"/>
      <c r="F94" s="286" t="s">
        <v>1942</v>
      </c>
      <c r="G94" s="507"/>
      <c r="H94" s="284" t="s">
        <v>1942</v>
      </c>
      <c r="I94" s="285"/>
      <c r="J94" s="285"/>
      <c r="K94" s="510"/>
      <c r="L94" s="286" t="s">
        <v>1942</v>
      </c>
    </row>
    <row r="95" spans="1:12" ht="15.75" thickBot="1">
      <c r="A95" s="507"/>
      <c r="B95" s="284" t="s">
        <v>1943</v>
      </c>
      <c r="C95" s="285"/>
      <c r="D95" s="285"/>
      <c r="E95" s="510"/>
      <c r="F95" s="286" t="s">
        <v>1943</v>
      </c>
      <c r="G95" s="507"/>
      <c r="H95" s="284" t="s">
        <v>1943</v>
      </c>
      <c r="I95" s="285"/>
      <c r="J95" s="285"/>
      <c r="K95" s="510"/>
      <c r="L95" s="286" t="s">
        <v>1943</v>
      </c>
    </row>
    <row r="96" spans="1:12" ht="15.75" thickBot="1">
      <c r="A96" s="507"/>
      <c r="B96" s="284" t="s">
        <v>1944</v>
      </c>
      <c r="C96" s="285"/>
      <c r="D96" s="285"/>
      <c r="E96" s="510"/>
      <c r="F96" s="286" t="s">
        <v>1945</v>
      </c>
      <c r="G96" s="507"/>
      <c r="H96" s="284" t="s">
        <v>1944</v>
      </c>
      <c r="I96" s="285"/>
      <c r="J96" s="285"/>
      <c r="K96" s="510"/>
      <c r="L96" s="286" t="s">
        <v>1945</v>
      </c>
    </row>
    <row r="97" spans="1:12" ht="15.75" thickBot="1">
      <c r="A97" s="508"/>
      <c r="B97" s="284" t="s">
        <v>1946</v>
      </c>
      <c r="C97" s="285"/>
      <c r="D97" s="285"/>
      <c r="E97" s="511"/>
      <c r="F97" s="286" t="s">
        <v>1947</v>
      </c>
      <c r="G97" s="508"/>
      <c r="H97" s="284" t="s">
        <v>1946</v>
      </c>
      <c r="I97" s="285"/>
      <c r="J97" s="285"/>
      <c r="K97" s="511"/>
      <c r="L97" s="286" t="s">
        <v>1947</v>
      </c>
    </row>
    <row r="98" spans="1:12" ht="15.75" thickBot="1">
      <c r="A98" s="506" t="s">
        <v>2310</v>
      </c>
      <c r="B98" s="284" t="s">
        <v>1932</v>
      </c>
      <c r="C98" s="285"/>
      <c r="D98" s="285"/>
      <c r="E98" s="509" t="s">
        <v>2310</v>
      </c>
      <c r="F98" s="286" t="s">
        <v>1932</v>
      </c>
      <c r="G98" s="506" t="s">
        <v>2310</v>
      </c>
      <c r="H98" s="284" t="s">
        <v>1932</v>
      </c>
      <c r="I98" s="285"/>
      <c r="J98" s="285"/>
      <c r="K98" s="509" t="s">
        <v>2310</v>
      </c>
      <c r="L98" s="286" t="s">
        <v>1932</v>
      </c>
    </row>
    <row r="99" spans="1:12" ht="15.75" thickBot="1">
      <c r="A99" s="507"/>
      <c r="B99" s="284" t="s">
        <v>1934</v>
      </c>
      <c r="C99" s="285"/>
      <c r="D99" s="285"/>
      <c r="E99" s="510"/>
      <c r="F99" s="286" t="s">
        <v>1934</v>
      </c>
      <c r="G99" s="507"/>
      <c r="H99" s="284" t="s">
        <v>1934</v>
      </c>
      <c r="I99" s="285"/>
      <c r="J99" s="285"/>
      <c r="K99" s="510"/>
      <c r="L99" s="286" t="s">
        <v>1934</v>
      </c>
    </row>
    <row r="100" spans="1:12" ht="15.75" thickBot="1">
      <c r="A100" s="507"/>
      <c r="B100" s="284" t="s">
        <v>1935</v>
      </c>
      <c r="C100" s="285"/>
      <c r="D100" s="285"/>
      <c r="E100" s="510"/>
      <c r="F100" s="286" t="s">
        <v>1935</v>
      </c>
      <c r="G100" s="507"/>
      <c r="H100" s="284" t="s">
        <v>1935</v>
      </c>
      <c r="I100" s="285"/>
      <c r="J100" s="285"/>
      <c r="K100" s="510"/>
      <c r="L100" s="286" t="s">
        <v>1935</v>
      </c>
    </row>
    <row r="101" spans="1:12" ht="15.75" thickBot="1">
      <c r="A101" s="507"/>
      <c r="B101" s="284" t="s">
        <v>1936</v>
      </c>
      <c r="C101" s="285"/>
      <c r="D101" s="285"/>
      <c r="E101" s="510"/>
      <c r="F101" s="286" t="s">
        <v>1936</v>
      </c>
      <c r="G101" s="507"/>
      <c r="H101" s="284" t="s">
        <v>1936</v>
      </c>
      <c r="I101" s="285"/>
      <c r="J101" s="285"/>
      <c r="K101" s="510"/>
      <c r="L101" s="286" t="s">
        <v>1936</v>
      </c>
    </row>
    <row r="102" spans="1:12" ht="15.75" thickBot="1">
      <c r="A102" s="507"/>
      <c r="B102" s="284" t="s">
        <v>1937</v>
      </c>
      <c r="C102" s="285"/>
      <c r="D102" s="285"/>
      <c r="E102" s="510"/>
      <c r="F102" s="286" t="s">
        <v>1937</v>
      </c>
      <c r="G102" s="507"/>
      <c r="H102" s="284" t="s">
        <v>1937</v>
      </c>
      <c r="I102" s="285"/>
      <c r="J102" s="285"/>
      <c r="K102" s="510"/>
      <c r="L102" s="286" t="s">
        <v>1937</v>
      </c>
    </row>
    <row r="103" spans="1:12" ht="15.75" thickBot="1">
      <c r="A103" s="507"/>
      <c r="B103" s="284" t="s">
        <v>1938</v>
      </c>
      <c r="C103" s="285"/>
      <c r="D103" s="285"/>
      <c r="E103" s="510"/>
      <c r="F103" s="286" t="s">
        <v>1938</v>
      </c>
      <c r="G103" s="507"/>
      <c r="H103" s="284" t="s">
        <v>1938</v>
      </c>
      <c r="I103" s="285"/>
      <c r="J103" s="285"/>
      <c r="K103" s="510"/>
      <c r="L103" s="286" t="s">
        <v>1938</v>
      </c>
    </row>
    <row r="104" spans="1:12" ht="15.75" thickBot="1">
      <c r="A104" s="507"/>
      <c r="B104" s="284" t="s">
        <v>1939</v>
      </c>
      <c r="C104" s="285"/>
      <c r="D104" s="285"/>
      <c r="E104" s="510"/>
      <c r="F104" s="286" t="s">
        <v>1939</v>
      </c>
      <c r="G104" s="507"/>
      <c r="H104" s="284" t="s">
        <v>1939</v>
      </c>
      <c r="I104" s="285"/>
      <c r="J104" s="285"/>
      <c r="K104" s="510"/>
      <c r="L104" s="286" t="s">
        <v>1939</v>
      </c>
    </row>
    <row r="105" spans="1:12" ht="15.75" thickBot="1">
      <c r="A105" s="507"/>
      <c r="B105" s="284" t="s">
        <v>1940</v>
      </c>
      <c r="C105" s="285"/>
      <c r="D105" s="285"/>
      <c r="E105" s="510"/>
      <c r="F105" s="286" t="s">
        <v>1940</v>
      </c>
      <c r="G105" s="507"/>
      <c r="H105" s="284" t="s">
        <v>1940</v>
      </c>
      <c r="I105" s="285"/>
      <c r="J105" s="285"/>
      <c r="K105" s="510"/>
      <c r="L105" s="286" t="s">
        <v>1940</v>
      </c>
    </row>
    <row r="106" spans="1:12" ht="15.75" thickBot="1">
      <c r="A106" s="507"/>
      <c r="B106" s="284" t="s">
        <v>1941</v>
      </c>
      <c r="C106" s="285"/>
      <c r="D106" s="285"/>
      <c r="E106" s="510"/>
      <c r="F106" s="286" t="s">
        <v>1941</v>
      </c>
      <c r="G106" s="507"/>
      <c r="H106" s="284" t="s">
        <v>1941</v>
      </c>
      <c r="I106" s="285"/>
      <c r="J106" s="285"/>
      <c r="K106" s="510"/>
      <c r="L106" s="286" t="s">
        <v>1941</v>
      </c>
    </row>
    <row r="107" spans="1:12" ht="15.75" thickBot="1">
      <c r="A107" s="507"/>
      <c r="B107" s="284" t="s">
        <v>1942</v>
      </c>
      <c r="C107" s="285"/>
      <c r="D107" s="285"/>
      <c r="E107" s="510"/>
      <c r="F107" s="286" t="s">
        <v>1942</v>
      </c>
      <c r="G107" s="507"/>
      <c r="H107" s="284" t="s">
        <v>1942</v>
      </c>
      <c r="I107" s="285"/>
      <c r="J107" s="285"/>
      <c r="K107" s="510"/>
      <c r="L107" s="286" t="s">
        <v>1942</v>
      </c>
    </row>
    <row r="108" spans="1:12" ht="15.75" thickBot="1">
      <c r="A108" s="507"/>
      <c r="B108" s="284" t="s">
        <v>1943</v>
      </c>
      <c r="C108" s="285"/>
      <c r="D108" s="285"/>
      <c r="E108" s="510"/>
      <c r="F108" s="286" t="s">
        <v>1943</v>
      </c>
      <c r="G108" s="507"/>
      <c r="H108" s="284" t="s">
        <v>1943</v>
      </c>
      <c r="I108" s="285"/>
      <c r="J108" s="285"/>
      <c r="K108" s="510"/>
      <c r="L108" s="286" t="s">
        <v>1943</v>
      </c>
    </row>
    <row r="109" spans="1:12" ht="15.75" thickBot="1">
      <c r="A109" s="507"/>
      <c r="B109" s="284" t="s">
        <v>1944</v>
      </c>
      <c r="C109" s="285"/>
      <c r="D109" s="285"/>
      <c r="E109" s="510"/>
      <c r="F109" s="286" t="s">
        <v>1945</v>
      </c>
      <c r="G109" s="507"/>
      <c r="H109" s="284" t="s">
        <v>1944</v>
      </c>
      <c r="I109" s="285"/>
      <c r="J109" s="285"/>
      <c r="K109" s="510"/>
      <c r="L109" s="286" t="s">
        <v>1945</v>
      </c>
    </row>
    <row r="110" spans="1:12" ht="15.75" thickBot="1">
      <c r="A110" s="508"/>
      <c r="B110" s="284" t="s">
        <v>1946</v>
      </c>
      <c r="C110" s="285"/>
      <c r="D110" s="285"/>
      <c r="E110" s="511"/>
      <c r="F110" s="286" t="s">
        <v>1947</v>
      </c>
      <c r="G110" s="508"/>
      <c r="H110" s="284" t="s">
        <v>1946</v>
      </c>
      <c r="I110" s="285"/>
      <c r="J110" s="285"/>
      <c r="K110" s="511"/>
      <c r="L110" s="286" t="s">
        <v>1947</v>
      </c>
    </row>
    <row r="111" spans="1:12" ht="15.75" thickBot="1">
      <c r="A111" s="506" t="s">
        <v>2311</v>
      </c>
      <c r="B111" s="284" t="s">
        <v>1932</v>
      </c>
      <c r="C111" s="285"/>
      <c r="D111" s="285"/>
      <c r="E111" s="509" t="s">
        <v>2311</v>
      </c>
      <c r="F111" s="286" t="s">
        <v>1932</v>
      </c>
      <c r="G111" s="506" t="s">
        <v>2311</v>
      </c>
      <c r="H111" s="284" t="s">
        <v>1932</v>
      </c>
      <c r="I111" s="285"/>
      <c r="J111" s="285"/>
      <c r="K111" s="509" t="s">
        <v>2311</v>
      </c>
      <c r="L111" s="286" t="s">
        <v>1932</v>
      </c>
    </row>
    <row r="112" spans="1:12" ht="15.75" thickBot="1">
      <c r="A112" s="507"/>
      <c r="B112" s="284" t="s">
        <v>1934</v>
      </c>
      <c r="C112" s="285"/>
      <c r="D112" s="285"/>
      <c r="E112" s="510"/>
      <c r="F112" s="286" t="s">
        <v>1934</v>
      </c>
      <c r="G112" s="507"/>
      <c r="H112" s="284" t="s">
        <v>1934</v>
      </c>
      <c r="I112" s="285"/>
      <c r="J112" s="285"/>
      <c r="K112" s="510"/>
      <c r="L112" s="286" t="s">
        <v>1934</v>
      </c>
    </row>
    <row r="113" spans="1:12" ht="15.75" thickBot="1">
      <c r="A113" s="507"/>
      <c r="B113" s="284" t="s">
        <v>1935</v>
      </c>
      <c r="C113" s="285"/>
      <c r="D113" s="285"/>
      <c r="E113" s="510"/>
      <c r="F113" s="286" t="s">
        <v>1935</v>
      </c>
      <c r="G113" s="507"/>
      <c r="H113" s="284" t="s">
        <v>1935</v>
      </c>
      <c r="I113" s="285"/>
      <c r="J113" s="285"/>
      <c r="K113" s="510"/>
      <c r="L113" s="286" t="s">
        <v>1935</v>
      </c>
    </row>
    <row r="114" spans="1:12" ht="15.75" thickBot="1">
      <c r="A114" s="507"/>
      <c r="B114" s="284" t="s">
        <v>1936</v>
      </c>
      <c r="C114" s="285"/>
      <c r="D114" s="285"/>
      <c r="E114" s="510"/>
      <c r="F114" s="286" t="s">
        <v>1936</v>
      </c>
      <c r="G114" s="507"/>
      <c r="H114" s="284" t="s">
        <v>1936</v>
      </c>
      <c r="I114" s="285"/>
      <c r="J114" s="285"/>
      <c r="K114" s="510"/>
      <c r="L114" s="286" t="s">
        <v>1936</v>
      </c>
    </row>
    <row r="115" spans="1:12" ht="15.75" thickBot="1">
      <c r="A115" s="507"/>
      <c r="B115" s="284" t="s">
        <v>1937</v>
      </c>
      <c r="C115" s="285"/>
      <c r="D115" s="285"/>
      <c r="E115" s="510"/>
      <c r="F115" s="286" t="s">
        <v>1937</v>
      </c>
      <c r="G115" s="507"/>
      <c r="H115" s="284" t="s">
        <v>1937</v>
      </c>
      <c r="I115" s="285"/>
      <c r="J115" s="285"/>
      <c r="K115" s="510"/>
      <c r="L115" s="286" t="s">
        <v>1937</v>
      </c>
    </row>
    <row r="116" spans="1:12" ht="15.75" thickBot="1">
      <c r="A116" s="507"/>
      <c r="B116" s="284" t="s">
        <v>1938</v>
      </c>
      <c r="C116" s="285"/>
      <c r="D116" s="285"/>
      <c r="E116" s="510"/>
      <c r="F116" s="286" t="s">
        <v>1938</v>
      </c>
      <c r="G116" s="507"/>
      <c r="H116" s="284" t="s">
        <v>1938</v>
      </c>
      <c r="I116" s="285"/>
      <c r="J116" s="285"/>
      <c r="K116" s="510"/>
      <c r="L116" s="286" t="s">
        <v>1938</v>
      </c>
    </row>
    <row r="117" spans="1:12" ht="15.75" thickBot="1">
      <c r="A117" s="507"/>
      <c r="B117" s="284" t="s">
        <v>1939</v>
      </c>
      <c r="C117" s="285"/>
      <c r="D117" s="285"/>
      <c r="E117" s="510"/>
      <c r="F117" s="286" t="s">
        <v>1939</v>
      </c>
      <c r="G117" s="507"/>
      <c r="H117" s="284" t="s">
        <v>1939</v>
      </c>
      <c r="I117" s="285"/>
      <c r="J117" s="285"/>
      <c r="K117" s="510"/>
      <c r="L117" s="286" t="s">
        <v>1939</v>
      </c>
    </row>
    <row r="118" spans="1:12" ht="15.75" thickBot="1">
      <c r="A118" s="507"/>
      <c r="B118" s="284" t="s">
        <v>1940</v>
      </c>
      <c r="C118" s="285"/>
      <c r="D118" s="285"/>
      <c r="E118" s="510"/>
      <c r="F118" s="286" t="s">
        <v>1940</v>
      </c>
      <c r="G118" s="507"/>
      <c r="H118" s="284" t="s">
        <v>1940</v>
      </c>
      <c r="I118" s="285"/>
      <c r="J118" s="285"/>
      <c r="K118" s="510"/>
      <c r="L118" s="286" t="s">
        <v>1940</v>
      </c>
    </row>
    <row r="119" spans="1:12" ht="15.75" thickBot="1">
      <c r="A119" s="507"/>
      <c r="B119" s="284" t="s">
        <v>1941</v>
      </c>
      <c r="C119" s="285"/>
      <c r="D119" s="285"/>
      <c r="E119" s="510"/>
      <c r="F119" s="286" t="s">
        <v>1941</v>
      </c>
      <c r="G119" s="507"/>
      <c r="H119" s="284" t="s">
        <v>1941</v>
      </c>
      <c r="I119" s="285"/>
      <c r="J119" s="285"/>
      <c r="K119" s="510"/>
      <c r="L119" s="286" t="s">
        <v>1941</v>
      </c>
    </row>
    <row r="120" spans="1:12" ht="15.75" thickBot="1">
      <c r="A120" s="507"/>
      <c r="B120" s="284" t="s">
        <v>1942</v>
      </c>
      <c r="C120" s="285"/>
      <c r="D120" s="285"/>
      <c r="E120" s="510"/>
      <c r="F120" s="286" t="s">
        <v>1942</v>
      </c>
      <c r="G120" s="507"/>
      <c r="H120" s="284" t="s">
        <v>1942</v>
      </c>
      <c r="I120" s="285"/>
      <c r="J120" s="285"/>
      <c r="K120" s="510"/>
      <c r="L120" s="286" t="s">
        <v>1942</v>
      </c>
    </row>
    <row r="121" spans="1:12" ht="15.75" thickBot="1">
      <c r="A121" s="507"/>
      <c r="B121" s="284" t="s">
        <v>1943</v>
      </c>
      <c r="C121" s="285"/>
      <c r="D121" s="285"/>
      <c r="E121" s="510"/>
      <c r="F121" s="286" t="s">
        <v>1943</v>
      </c>
      <c r="G121" s="507"/>
      <c r="H121" s="284" t="s">
        <v>1943</v>
      </c>
      <c r="I121" s="285"/>
      <c r="J121" s="285"/>
      <c r="K121" s="510"/>
      <c r="L121" s="286" t="s">
        <v>1943</v>
      </c>
    </row>
    <row r="122" spans="1:12" ht="15.75" thickBot="1">
      <c r="A122" s="507"/>
      <c r="B122" s="284" t="s">
        <v>1944</v>
      </c>
      <c r="C122" s="285"/>
      <c r="D122" s="285"/>
      <c r="E122" s="510"/>
      <c r="F122" s="286" t="s">
        <v>1945</v>
      </c>
      <c r="G122" s="507"/>
      <c r="H122" s="284" t="s">
        <v>1944</v>
      </c>
      <c r="I122" s="285"/>
      <c r="J122" s="285"/>
      <c r="K122" s="510"/>
      <c r="L122" s="286" t="s">
        <v>1945</v>
      </c>
    </row>
    <row r="123" spans="1:12" ht="15.75" thickBot="1">
      <c r="A123" s="508"/>
      <c r="B123" s="284" t="s">
        <v>1946</v>
      </c>
      <c r="C123" s="285"/>
      <c r="D123" s="285"/>
      <c r="E123" s="511"/>
      <c r="F123" s="286" t="s">
        <v>1947</v>
      </c>
      <c r="G123" s="508"/>
      <c r="H123" s="284" t="s">
        <v>1946</v>
      </c>
      <c r="I123" s="285"/>
      <c r="J123" s="285"/>
      <c r="K123" s="511"/>
      <c r="L123" s="286" t="s">
        <v>1947</v>
      </c>
    </row>
    <row r="124" spans="1:12" ht="15.75" thickBot="1">
      <c r="A124" s="506" t="s">
        <v>2312</v>
      </c>
      <c r="B124" s="284" t="s">
        <v>1932</v>
      </c>
      <c r="C124" s="285"/>
      <c r="D124" s="285"/>
      <c r="E124" s="509" t="s">
        <v>2312</v>
      </c>
      <c r="F124" s="286" t="s">
        <v>1932</v>
      </c>
      <c r="G124" s="506" t="s">
        <v>2312</v>
      </c>
      <c r="H124" s="284" t="s">
        <v>1932</v>
      </c>
      <c r="I124" s="285"/>
      <c r="J124" s="285"/>
      <c r="K124" s="509" t="s">
        <v>2312</v>
      </c>
      <c r="L124" s="286" t="s">
        <v>1932</v>
      </c>
    </row>
    <row r="125" spans="1:12" ht="15.75" thickBot="1">
      <c r="A125" s="507"/>
      <c r="B125" s="284" t="s">
        <v>1934</v>
      </c>
      <c r="C125" s="285"/>
      <c r="D125" s="285"/>
      <c r="E125" s="510"/>
      <c r="F125" s="286" t="s">
        <v>1934</v>
      </c>
      <c r="G125" s="507"/>
      <c r="H125" s="284" t="s">
        <v>1934</v>
      </c>
      <c r="I125" s="285"/>
      <c r="J125" s="285"/>
      <c r="K125" s="510"/>
      <c r="L125" s="286" t="s">
        <v>1934</v>
      </c>
    </row>
    <row r="126" spans="1:12" ht="15.75" thickBot="1">
      <c r="A126" s="507"/>
      <c r="B126" s="284" t="s">
        <v>1935</v>
      </c>
      <c r="C126" s="285"/>
      <c r="D126" s="285"/>
      <c r="E126" s="510"/>
      <c r="F126" s="286" t="s">
        <v>1935</v>
      </c>
      <c r="G126" s="507"/>
      <c r="H126" s="284" t="s">
        <v>1935</v>
      </c>
      <c r="I126" s="285"/>
      <c r="J126" s="285"/>
      <c r="K126" s="510"/>
      <c r="L126" s="286" t="s">
        <v>1935</v>
      </c>
    </row>
    <row r="127" spans="1:12" ht="15.75" thickBot="1">
      <c r="A127" s="507"/>
      <c r="B127" s="284" t="s">
        <v>1936</v>
      </c>
      <c r="C127" s="285"/>
      <c r="D127" s="285"/>
      <c r="E127" s="510"/>
      <c r="F127" s="286" t="s">
        <v>1936</v>
      </c>
      <c r="G127" s="507"/>
      <c r="H127" s="284" t="s">
        <v>1936</v>
      </c>
      <c r="I127" s="285"/>
      <c r="J127" s="285"/>
      <c r="K127" s="510"/>
      <c r="L127" s="286" t="s">
        <v>1936</v>
      </c>
    </row>
    <row r="128" spans="1:12" ht="15.75" thickBot="1">
      <c r="A128" s="507"/>
      <c r="B128" s="284" t="s">
        <v>1937</v>
      </c>
      <c r="C128" s="285"/>
      <c r="D128" s="285"/>
      <c r="E128" s="510"/>
      <c r="F128" s="286" t="s">
        <v>1937</v>
      </c>
      <c r="G128" s="507"/>
      <c r="H128" s="284" t="s">
        <v>1937</v>
      </c>
      <c r="I128" s="285"/>
      <c r="J128" s="285"/>
      <c r="K128" s="510"/>
      <c r="L128" s="286" t="s">
        <v>1937</v>
      </c>
    </row>
    <row r="129" spans="1:12" ht="15.75" thickBot="1">
      <c r="A129" s="507"/>
      <c r="B129" s="284" t="s">
        <v>1938</v>
      </c>
      <c r="C129" s="285"/>
      <c r="D129" s="285"/>
      <c r="E129" s="510"/>
      <c r="F129" s="286" t="s">
        <v>1938</v>
      </c>
      <c r="G129" s="507"/>
      <c r="H129" s="284" t="s">
        <v>1938</v>
      </c>
      <c r="I129" s="285"/>
      <c r="J129" s="285"/>
      <c r="K129" s="510"/>
      <c r="L129" s="286" t="s">
        <v>1938</v>
      </c>
    </row>
    <row r="130" spans="1:12" ht="15.75" thickBot="1">
      <c r="A130" s="507"/>
      <c r="B130" s="284" t="s">
        <v>1939</v>
      </c>
      <c r="C130" s="285"/>
      <c r="D130" s="285"/>
      <c r="E130" s="510"/>
      <c r="F130" s="286" t="s">
        <v>1939</v>
      </c>
      <c r="G130" s="507"/>
      <c r="H130" s="284" t="s">
        <v>1939</v>
      </c>
      <c r="I130" s="285"/>
      <c r="J130" s="285"/>
      <c r="K130" s="510"/>
      <c r="L130" s="286" t="s">
        <v>1939</v>
      </c>
    </row>
    <row r="131" spans="1:12" ht="15.75" thickBot="1">
      <c r="A131" s="507"/>
      <c r="B131" s="284" t="s">
        <v>1940</v>
      </c>
      <c r="C131" s="285"/>
      <c r="D131" s="285"/>
      <c r="E131" s="510"/>
      <c r="F131" s="286" t="s">
        <v>1940</v>
      </c>
      <c r="G131" s="507"/>
      <c r="H131" s="284" t="s">
        <v>1940</v>
      </c>
      <c r="I131" s="285"/>
      <c r="J131" s="285"/>
      <c r="K131" s="510"/>
      <c r="L131" s="286" t="s">
        <v>1940</v>
      </c>
    </row>
    <row r="132" spans="1:12" ht="15.75" thickBot="1">
      <c r="A132" s="507"/>
      <c r="B132" s="284" t="s">
        <v>1941</v>
      </c>
      <c r="C132" s="285"/>
      <c r="D132" s="285"/>
      <c r="E132" s="510"/>
      <c r="F132" s="286" t="s">
        <v>1941</v>
      </c>
      <c r="G132" s="507"/>
      <c r="H132" s="284" t="s">
        <v>1941</v>
      </c>
      <c r="I132" s="285"/>
      <c r="J132" s="285"/>
      <c r="K132" s="510"/>
      <c r="L132" s="286" t="s">
        <v>1941</v>
      </c>
    </row>
    <row r="133" spans="1:12" ht="15.75" thickBot="1">
      <c r="A133" s="507"/>
      <c r="B133" s="284" t="s">
        <v>1942</v>
      </c>
      <c r="C133" s="285"/>
      <c r="D133" s="285"/>
      <c r="E133" s="510"/>
      <c r="F133" s="286" t="s">
        <v>1942</v>
      </c>
      <c r="G133" s="507"/>
      <c r="H133" s="284" t="s">
        <v>1942</v>
      </c>
      <c r="I133" s="285"/>
      <c r="J133" s="285"/>
      <c r="K133" s="510"/>
      <c r="L133" s="286" t="s">
        <v>1942</v>
      </c>
    </row>
    <row r="134" spans="1:12" ht="15.75" thickBot="1">
      <c r="A134" s="507"/>
      <c r="B134" s="284" t="s">
        <v>1943</v>
      </c>
      <c r="C134" s="285"/>
      <c r="D134" s="285"/>
      <c r="E134" s="510"/>
      <c r="F134" s="286" t="s">
        <v>1943</v>
      </c>
      <c r="G134" s="507"/>
      <c r="H134" s="284" t="s">
        <v>1943</v>
      </c>
      <c r="I134" s="285"/>
      <c r="J134" s="285"/>
      <c r="K134" s="510"/>
      <c r="L134" s="286" t="s">
        <v>1943</v>
      </c>
    </row>
    <row r="135" spans="1:12" ht="15.75" thickBot="1">
      <c r="A135" s="507"/>
      <c r="B135" s="284" t="s">
        <v>1944</v>
      </c>
      <c r="C135" s="285"/>
      <c r="D135" s="285"/>
      <c r="E135" s="510"/>
      <c r="F135" s="286" t="s">
        <v>1945</v>
      </c>
      <c r="G135" s="507"/>
      <c r="H135" s="284" t="s">
        <v>1944</v>
      </c>
      <c r="I135" s="285"/>
      <c r="J135" s="285"/>
      <c r="K135" s="510"/>
      <c r="L135" s="286" t="s">
        <v>1945</v>
      </c>
    </row>
    <row r="136" spans="1:12" ht="15.75" thickBot="1">
      <c r="A136" s="508"/>
      <c r="B136" s="284" t="s">
        <v>1946</v>
      </c>
      <c r="C136" s="285"/>
      <c r="D136" s="285"/>
      <c r="E136" s="511"/>
      <c r="F136" s="286" t="s">
        <v>1947</v>
      </c>
      <c r="G136" s="508"/>
      <c r="H136" s="284" t="s">
        <v>1946</v>
      </c>
      <c r="I136" s="285"/>
      <c r="J136" s="285"/>
      <c r="K136" s="511"/>
      <c r="L136" s="286" t="s">
        <v>1947</v>
      </c>
    </row>
    <row r="137" spans="1:12" ht="15.75" thickBot="1">
      <c r="A137" s="506" t="s">
        <v>2313</v>
      </c>
      <c r="B137" s="284" t="s">
        <v>1932</v>
      </c>
      <c r="C137" s="285"/>
      <c r="D137" s="285"/>
      <c r="E137" s="509" t="s">
        <v>2313</v>
      </c>
      <c r="F137" s="286" t="s">
        <v>1932</v>
      </c>
      <c r="G137" s="506" t="s">
        <v>2313</v>
      </c>
      <c r="H137" s="284" t="s">
        <v>1932</v>
      </c>
      <c r="I137" s="285"/>
      <c r="J137" s="285"/>
      <c r="K137" s="509" t="s">
        <v>2313</v>
      </c>
      <c r="L137" s="286" t="s">
        <v>1932</v>
      </c>
    </row>
    <row r="138" spans="1:12" ht="15.75" thickBot="1">
      <c r="A138" s="507"/>
      <c r="B138" s="284" t="s">
        <v>1934</v>
      </c>
      <c r="C138" s="285"/>
      <c r="D138" s="285"/>
      <c r="E138" s="510"/>
      <c r="F138" s="286" t="s">
        <v>1934</v>
      </c>
      <c r="G138" s="507"/>
      <c r="H138" s="284" t="s">
        <v>1934</v>
      </c>
      <c r="I138" s="285"/>
      <c r="J138" s="285"/>
      <c r="K138" s="510"/>
      <c r="L138" s="286" t="s">
        <v>1934</v>
      </c>
    </row>
    <row r="139" spans="1:12" ht="15.75" thickBot="1">
      <c r="A139" s="507"/>
      <c r="B139" s="284" t="s">
        <v>1935</v>
      </c>
      <c r="C139" s="285"/>
      <c r="D139" s="285"/>
      <c r="E139" s="510"/>
      <c r="F139" s="286" t="s">
        <v>1935</v>
      </c>
      <c r="G139" s="507"/>
      <c r="H139" s="284" t="s">
        <v>1935</v>
      </c>
      <c r="I139" s="285"/>
      <c r="J139" s="285"/>
      <c r="K139" s="510"/>
      <c r="L139" s="286" t="s">
        <v>1935</v>
      </c>
    </row>
    <row r="140" spans="1:12" ht="15.75" thickBot="1">
      <c r="A140" s="507"/>
      <c r="B140" s="284" t="s">
        <v>1936</v>
      </c>
      <c r="C140" s="285"/>
      <c r="D140" s="285"/>
      <c r="E140" s="510"/>
      <c r="F140" s="286" t="s">
        <v>1936</v>
      </c>
      <c r="G140" s="507"/>
      <c r="H140" s="284" t="s">
        <v>1936</v>
      </c>
      <c r="I140" s="285"/>
      <c r="J140" s="285"/>
      <c r="K140" s="510"/>
      <c r="L140" s="286" t="s">
        <v>1936</v>
      </c>
    </row>
    <row r="141" spans="1:12" ht="15.75" thickBot="1">
      <c r="A141" s="507"/>
      <c r="B141" s="284" t="s">
        <v>1937</v>
      </c>
      <c r="C141" s="285"/>
      <c r="D141" s="285"/>
      <c r="E141" s="510"/>
      <c r="F141" s="286" t="s">
        <v>1937</v>
      </c>
      <c r="G141" s="507"/>
      <c r="H141" s="284" t="s">
        <v>1937</v>
      </c>
      <c r="I141" s="285"/>
      <c r="J141" s="285"/>
      <c r="K141" s="510"/>
      <c r="L141" s="286" t="s">
        <v>1937</v>
      </c>
    </row>
    <row r="142" spans="1:12" ht="15.75" thickBot="1">
      <c r="A142" s="507"/>
      <c r="B142" s="284" t="s">
        <v>1938</v>
      </c>
      <c r="C142" s="285"/>
      <c r="D142" s="285"/>
      <c r="E142" s="510"/>
      <c r="F142" s="286" t="s">
        <v>1938</v>
      </c>
      <c r="G142" s="507"/>
      <c r="H142" s="284" t="s">
        <v>1938</v>
      </c>
      <c r="I142" s="285"/>
      <c r="J142" s="285"/>
      <c r="K142" s="510"/>
      <c r="L142" s="286" t="s">
        <v>1938</v>
      </c>
    </row>
    <row r="143" spans="1:12" ht="15.75" thickBot="1">
      <c r="A143" s="507"/>
      <c r="B143" s="284" t="s">
        <v>1939</v>
      </c>
      <c r="C143" s="285"/>
      <c r="D143" s="285"/>
      <c r="E143" s="510"/>
      <c r="F143" s="286" t="s">
        <v>1939</v>
      </c>
      <c r="G143" s="507"/>
      <c r="H143" s="284" t="s">
        <v>1939</v>
      </c>
      <c r="I143" s="285"/>
      <c r="J143" s="285"/>
      <c r="K143" s="510"/>
      <c r="L143" s="286" t="s">
        <v>1939</v>
      </c>
    </row>
    <row r="144" spans="1:12" ht="15.75" thickBot="1">
      <c r="A144" s="507"/>
      <c r="B144" s="284" t="s">
        <v>1940</v>
      </c>
      <c r="C144" s="285"/>
      <c r="D144" s="285"/>
      <c r="E144" s="510"/>
      <c r="F144" s="286" t="s">
        <v>1940</v>
      </c>
      <c r="G144" s="507"/>
      <c r="H144" s="284" t="s">
        <v>1940</v>
      </c>
      <c r="I144" s="285"/>
      <c r="J144" s="285"/>
      <c r="K144" s="510"/>
      <c r="L144" s="286" t="s">
        <v>1940</v>
      </c>
    </row>
    <row r="145" spans="1:12" ht="15.75" thickBot="1">
      <c r="A145" s="507"/>
      <c r="B145" s="284" t="s">
        <v>1941</v>
      </c>
      <c r="C145" s="285"/>
      <c r="D145" s="285"/>
      <c r="E145" s="510"/>
      <c r="F145" s="286" t="s">
        <v>1941</v>
      </c>
      <c r="G145" s="507"/>
      <c r="H145" s="284" t="s">
        <v>1941</v>
      </c>
      <c r="I145" s="285"/>
      <c r="J145" s="285"/>
      <c r="K145" s="510"/>
      <c r="L145" s="286" t="s">
        <v>1941</v>
      </c>
    </row>
    <row r="146" spans="1:12" ht="15.75" thickBot="1">
      <c r="A146" s="507"/>
      <c r="B146" s="284" t="s">
        <v>1942</v>
      </c>
      <c r="C146" s="285"/>
      <c r="D146" s="285"/>
      <c r="E146" s="510"/>
      <c r="F146" s="286" t="s">
        <v>1942</v>
      </c>
      <c r="G146" s="507"/>
      <c r="H146" s="284" t="s">
        <v>1942</v>
      </c>
      <c r="I146" s="285"/>
      <c r="J146" s="285"/>
      <c r="K146" s="510"/>
      <c r="L146" s="286" t="s">
        <v>1942</v>
      </c>
    </row>
    <row r="147" spans="1:12" ht="15.75" thickBot="1">
      <c r="A147" s="507"/>
      <c r="B147" s="284" t="s">
        <v>1943</v>
      </c>
      <c r="C147" s="285"/>
      <c r="D147" s="285"/>
      <c r="E147" s="510"/>
      <c r="F147" s="286" t="s">
        <v>1943</v>
      </c>
      <c r="G147" s="507"/>
      <c r="H147" s="284" t="s">
        <v>1943</v>
      </c>
      <c r="I147" s="285"/>
      <c r="J147" s="285"/>
      <c r="K147" s="510"/>
      <c r="L147" s="286" t="s">
        <v>1943</v>
      </c>
    </row>
    <row r="148" spans="1:12" ht="15.75" thickBot="1">
      <c r="A148" s="507"/>
      <c r="B148" s="284" t="s">
        <v>1944</v>
      </c>
      <c r="C148" s="285"/>
      <c r="D148" s="285"/>
      <c r="E148" s="510"/>
      <c r="F148" s="286" t="s">
        <v>1945</v>
      </c>
      <c r="G148" s="507"/>
      <c r="H148" s="284" t="s">
        <v>1944</v>
      </c>
      <c r="I148" s="285"/>
      <c r="J148" s="285"/>
      <c r="K148" s="510"/>
      <c r="L148" s="286" t="s">
        <v>1945</v>
      </c>
    </row>
    <row r="149" spans="1:12" ht="15.75" thickBot="1">
      <c r="A149" s="508"/>
      <c r="B149" s="284" t="s">
        <v>1946</v>
      </c>
      <c r="C149" s="285"/>
      <c r="D149" s="285"/>
      <c r="E149" s="511"/>
      <c r="F149" s="286" t="s">
        <v>1947</v>
      </c>
      <c r="G149" s="508"/>
      <c r="H149" s="284" t="s">
        <v>1946</v>
      </c>
      <c r="I149" s="285"/>
      <c r="J149" s="285"/>
      <c r="K149" s="511"/>
      <c r="L149" s="286" t="s">
        <v>1947</v>
      </c>
    </row>
    <row r="150" spans="1:12" ht="15.75" thickBot="1">
      <c r="A150" s="506" t="s">
        <v>2314</v>
      </c>
      <c r="B150" s="284" t="s">
        <v>1932</v>
      </c>
      <c r="C150" s="285"/>
      <c r="D150" s="285"/>
      <c r="E150" s="509" t="s">
        <v>2314</v>
      </c>
      <c r="F150" s="286" t="s">
        <v>1932</v>
      </c>
      <c r="G150" s="506" t="s">
        <v>2314</v>
      </c>
      <c r="H150" s="284" t="s">
        <v>1932</v>
      </c>
      <c r="I150" s="285"/>
      <c r="J150" s="285"/>
      <c r="K150" s="509" t="s">
        <v>2314</v>
      </c>
      <c r="L150" s="286" t="s">
        <v>1932</v>
      </c>
    </row>
    <row r="151" spans="1:12" ht="15.75" thickBot="1">
      <c r="A151" s="507"/>
      <c r="B151" s="284" t="s">
        <v>1934</v>
      </c>
      <c r="C151" s="285"/>
      <c r="D151" s="285"/>
      <c r="E151" s="510"/>
      <c r="F151" s="286" t="s">
        <v>1934</v>
      </c>
      <c r="G151" s="507"/>
      <c r="H151" s="284" t="s">
        <v>1934</v>
      </c>
      <c r="I151" s="285"/>
      <c r="J151" s="285"/>
      <c r="K151" s="510"/>
      <c r="L151" s="286" t="s">
        <v>1934</v>
      </c>
    </row>
    <row r="152" spans="1:12" ht="15.75" thickBot="1">
      <c r="A152" s="507"/>
      <c r="B152" s="284" t="s">
        <v>1935</v>
      </c>
      <c r="C152" s="285"/>
      <c r="D152" s="285"/>
      <c r="E152" s="510"/>
      <c r="F152" s="286" t="s">
        <v>1935</v>
      </c>
      <c r="G152" s="507"/>
      <c r="H152" s="284" t="s">
        <v>1935</v>
      </c>
      <c r="I152" s="285"/>
      <c r="J152" s="285"/>
      <c r="K152" s="510"/>
      <c r="L152" s="286" t="s">
        <v>1935</v>
      </c>
    </row>
    <row r="153" spans="1:12" ht="15.75" thickBot="1">
      <c r="A153" s="507"/>
      <c r="B153" s="284" t="s">
        <v>1936</v>
      </c>
      <c r="C153" s="285"/>
      <c r="D153" s="285"/>
      <c r="E153" s="510"/>
      <c r="F153" s="286" t="s">
        <v>1936</v>
      </c>
      <c r="G153" s="507"/>
      <c r="H153" s="284" t="s">
        <v>1936</v>
      </c>
      <c r="I153" s="285"/>
      <c r="J153" s="285"/>
      <c r="K153" s="510"/>
      <c r="L153" s="286" t="s">
        <v>1936</v>
      </c>
    </row>
    <row r="154" spans="1:12" ht="15.75" thickBot="1">
      <c r="A154" s="507"/>
      <c r="B154" s="284" t="s">
        <v>1937</v>
      </c>
      <c r="C154" s="285"/>
      <c r="D154" s="285"/>
      <c r="E154" s="510"/>
      <c r="F154" s="286" t="s">
        <v>1937</v>
      </c>
      <c r="G154" s="507"/>
      <c r="H154" s="284" t="s">
        <v>1937</v>
      </c>
      <c r="I154" s="285"/>
      <c r="J154" s="285"/>
      <c r="K154" s="510"/>
      <c r="L154" s="286" t="s">
        <v>1937</v>
      </c>
    </row>
    <row r="155" spans="1:12" ht="15.75" thickBot="1">
      <c r="A155" s="507"/>
      <c r="B155" s="284" t="s">
        <v>1938</v>
      </c>
      <c r="C155" s="285"/>
      <c r="D155" s="285"/>
      <c r="E155" s="510"/>
      <c r="F155" s="286" t="s">
        <v>1938</v>
      </c>
      <c r="G155" s="507"/>
      <c r="H155" s="284" t="s">
        <v>1938</v>
      </c>
      <c r="I155" s="285"/>
      <c r="J155" s="285"/>
      <c r="K155" s="510"/>
      <c r="L155" s="286" t="s">
        <v>1938</v>
      </c>
    </row>
    <row r="156" spans="1:12" ht="15.75" thickBot="1">
      <c r="A156" s="507"/>
      <c r="B156" s="284" t="s">
        <v>1939</v>
      </c>
      <c r="C156" s="285"/>
      <c r="D156" s="285"/>
      <c r="E156" s="510"/>
      <c r="F156" s="286" t="s">
        <v>1939</v>
      </c>
      <c r="G156" s="507"/>
      <c r="H156" s="284" t="s">
        <v>1939</v>
      </c>
      <c r="I156" s="285"/>
      <c r="J156" s="285"/>
      <c r="K156" s="510"/>
      <c r="L156" s="286" t="s">
        <v>1939</v>
      </c>
    </row>
    <row r="157" spans="1:12" ht="15.75" thickBot="1">
      <c r="A157" s="507"/>
      <c r="B157" s="284" t="s">
        <v>1940</v>
      </c>
      <c r="C157" s="285"/>
      <c r="D157" s="285"/>
      <c r="E157" s="510"/>
      <c r="F157" s="286" t="s">
        <v>1940</v>
      </c>
      <c r="G157" s="507"/>
      <c r="H157" s="284" t="s">
        <v>1940</v>
      </c>
      <c r="I157" s="285"/>
      <c r="J157" s="285"/>
      <c r="K157" s="510"/>
      <c r="L157" s="286" t="s">
        <v>1940</v>
      </c>
    </row>
    <row r="158" spans="1:12" ht="15.75" thickBot="1">
      <c r="A158" s="507"/>
      <c r="B158" s="284" t="s">
        <v>1941</v>
      </c>
      <c r="C158" s="285"/>
      <c r="D158" s="285"/>
      <c r="E158" s="510"/>
      <c r="F158" s="286" t="s">
        <v>1941</v>
      </c>
      <c r="G158" s="507"/>
      <c r="H158" s="284" t="s">
        <v>1941</v>
      </c>
      <c r="I158" s="285"/>
      <c r="J158" s="285"/>
      <c r="K158" s="510"/>
      <c r="L158" s="286" t="s">
        <v>1941</v>
      </c>
    </row>
    <row r="159" spans="1:12" ht="15.75" thickBot="1">
      <c r="A159" s="507"/>
      <c r="B159" s="284" t="s">
        <v>1942</v>
      </c>
      <c r="C159" s="285"/>
      <c r="D159" s="285"/>
      <c r="E159" s="510"/>
      <c r="F159" s="286" t="s">
        <v>1942</v>
      </c>
      <c r="G159" s="507"/>
      <c r="H159" s="284" t="s">
        <v>1942</v>
      </c>
      <c r="I159" s="285"/>
      <c r="J159" s="285"/>
      <c r="K159" s="510"/>
      <c r="L159" s="286" t="s">
        <v>1942</v>
      </c>
    </row>
    <row r="160" spans="1:12" ht="15.75" thickBot="1">
      <c r="A160" s="507"/>
      <c r="B160" s="284" t="s">
        <v>1943</v>
      </c>
      <c r="C160" s="285"/>
      <c r="D160" s="285"/>
      <c r="E160" s="510"/>
      <c r="F160" s="286" t="s">
        <v>1943</v>
      </c>
      <c r="G160" s="507"/>
      <c r="H160" s="284" t="s">
        <v>1943</v>
      </c>
      <c r="I160" s="285"/>
      <c r="J160" s="285"/>
      <c r="K160" s="510"/>
      <c r="L160" s="286" t="s">
        <v>1943</v>
      </c>
    </row>
    <row r="161" spans="1:12" ht="15.75" thickBot="1">
      <c r="A161" s="507"/>
      <c r="B161" s="284" t="s">
        <v>1944</v>
      </c>
      <c r="C161" s="285"/>
      <c r="D161" s="285"/>
      <c r="E161" s="510"/>
      <c r="F161" s="286" t="s">
        <v>1945</v>
      </c>
      <c r="G161" s="507"/>
      <c r="H161" s="284" t="s">
        <v>1944</v>
      </c>
      <c r="I161" s="285"/>
      <c r="J161" s="285"/>
      <c r="K161" s="510"/>
      <c r="L161" s="286" t="s">
        <v>1945</v>
      </c>
    </row>
    <row r="162" spans="1:12" ht="15.75" thickBot="1">
      <c r="A162" s="508"/>
      <c r="B162" s="284" t="s">
        <v>1946</v>
      </c>
      <c r="C162" s="285"/>
      <c r="D162" s="285"/>
      <c r="E162" s="511"/>
      <c r="F162" s="286" t="s">
        <v>1947</v>
      </c>
      <c r="G162" s="508"/>
      <c r="H162" s="284" t="s">
        <v>1946</v>
      </c>
      <c r="I162" s="285"/>
      <c r="J162" s="285"/>
      <c r="K162" s="511"/>
      <c r="L162" s="286" t="s">
        <v>1947</v>
      </c>
    </row>
    <row r="163" spans="1:12" ht="15.75" thickBot="1">
      <c r="A163" s="506" t="s">
        <v>2315</v>
      </c>
      <c r="B163" s="284" t="s">
        <v>1932</v>
      </c>
      <c r="C163" s="285"/>
      <c r="D163" s="285"/>
      <c r="E163" s="509" t="s">
        <v>2315</v>
      </c>
      <c r="F163" s="286" t="s">
        <v>1932</v>
      </c>
      <c r="G163" s="506" t="s">
        <v>2315</v>
      </c>
      <c r="H163" s="284" t="s">
        <v>1932</v>
      </c>
      <c r="I163" s="285"/>
      <c r="J163" s="285"/>
      <c r="K163" s="509" t="s">
        <v>2315</v>
      </c>
      <c r="L163" s="286" t="s">
        <v>1932</v>
      </c>
    </row>
    <row r="164" spans="1:12" ht="15.75" thickBot="1">
      <c r="A164" s="507"/>
      <c r="B164" s="284" t="s">
        <v>1934</v>
      </c>
      <c r="C164" s="285"/>
      <c r="D164" s="285"/>
      <c r="E164" s="510"/>
      <c r="F164" s="286" t="s">
        <v>1934</v>
      </c>
      <c r="G164" s="507"/>
      <c r="H164" s="284" t="s">
        <v>1934</v>
      </c>
      <c r="I164" s="285"/>
      <c r="J164" s="285"/>
      <c r="K164" s="510"/>
      <c r="L164" s="286" t="s">
        <v>1934</v>
      </c>
    </row>
    <row r="165" spans="1:12" ht="15.75" thickBot="1">
      <c r="A165" s="507"/>
      <c r="B165" s="284" t="s">
        <v>1935</v>
      </c>
      <c r="C165" s="285"/>
      <c r="D165" s="285"/>
      <c r="E165" s="510"/>
      <c r="F165" s="286" t="s">
        <v>1935</v>
      </c>
      <c r="G165" s="507"/>
      <c r="H165" s="284" t="s">
        <v>1935</v>
      </c>
      <c r="I165" s="285"/>
      <c r="J165" s="285"/>
      <c r="K165" s="510"/>
      <c r="L165" s="286" t="s">
        <v>1935</v>
      </c>
    </row>
    <row r="166" spans="1:12" ht="15.75" thickBot="1">
      <c r="A166" s="507"/>
      <c r="B166" s="284" t="s">
        <v>1936</v>
      </c>
      <c r="C166" s="285"/>
      <c r="D166" s="285"/>
      <c r="E166" s="510"/>
      <c r="F166" s="286" t="s">
        <v>1936</v>
      </c>
      <c r="G166" s="507"/>
      <c r="H166" s="284" t="s">
        <v>1936</v>
      </c>
      <c r="I166" s="285"/>
      <c r="J166" s="285"/>
      <c r="K166" s="510"/>
      <c r="L166" s="286" t="s">
        <v>1936</v>
      </c>
    </row>
    <row r="167" spans="1:12" ht="15.75" thickBot="1">
      <c r="A167" s="507"/>
      <c r="B167" s="284" t="s">
        <v>1937</v>
      </c>
      <c r="C167" s="285"/>
      <c r="D167" s="285"/>
      <c r="E167" s="510"/>
      <c r="F167" s="286" t="s">
        <v>1937</v>
      </c>
      <c r="G167" s="507"/>
      <c r="H167" s="284" t="s">
        <v>1937</v>
      </c>
      <c r="I167" s="285"/>
      <c r="J167" s="285"/>
      <c r="K167" s="510"/>
      <c r="L167" s="286" t="s">
        <v>1937</v>
      </c>
    </row>
    <row r="168" spans="1:12" ht="15.75" thickBot="1">
      <c r="A168" s="507"/>
      <c r="B168" s="284" t="s">
        <v>1938</v>
      </c>
      <c r="C168" s="285"/>
      <c r="D168" s="285"/>
      <c r="E168" s="510"/>
      <c r="F168" s="286" t="s">
        <v>1938</v>
      </c>
      <c r="G168" s="507"/>
      <c r="H168" s="284" t="s">
        <v>1938</v>
      </c>
      <c r="I168" s="285"/>
      <c r="J168" s="285"/>
      <c r="K168" s="510"/>
      <c r="L168" s="286" t="s">
        <v>1938</v>
      </c>
    </row>
    <row r="169" spans="1:12" ht="15.75" thickBot="1">
      <c r="A169" s="507"/>
      <c r="B169" s="284" t="s">
        <v>1939</v>
      </c>
      <c r="C169" s="285"/>
      <c r="D169" s="285"/>
      <c r="E169" s="510"/>
      <c r="F169" s="286" t="s">
        <v>1939</v>
      </c>
      <c r="G169" s="507"/>
      <c r="H169" s="284" t="s">
        <v>1939</v>
      </c>
      <c r="I169" s="285"/>
      <c r="J169" s="285"/>
      <c r="K169" s="510"/>
      <c r="L169" s="286" t="s">
        <v>1939</v>
      </c>
    </row>
    <row r="170" spans="1:12" ht="15.75" thickBot="1">
      <c r="A170" s="507"/>
      <c r="B170" s="284" t="s">
        <v>1940</v>
      </c>
      <c r="C170" s="285"/>
      <c r="D170" s="285"/>
      <c r="E170" s="510"/>
      <c r="F170" s="286" t="s">
        <v>1940</v>
      </c>
      <c r="G170" s="507"/>
      <c r="H170" s="284" t="s">
        <v>1940</v>
      </c>
      <c r="I170" s="285"/>
      <c r="J170" s="285"/>
      <c r="K170" s="510"/>
      <c r="L170" s="286" t="s">
        <v>1940</v>
      </c>
    </row>
    <row r="171" spans="1:12" ht="15.75" thickBot="1">
      <c r="A171" s="507"/>
      <c r="B171" s="284" t="s">
        <v>1941</v>
      </c>
      <c r="C171" s="285"/>
      <c r="D171" s="285"/>
      <c r="E171" s="510"/>
      <c r="F171" s="286" t="s">
        <v>1941</v>
      </c>
      <c r="G171" s="507"/>
      <c r="H171" s="284" t="s">
        <v>1941</v>
      </c>
      <c r="I171" s="285"/>
      <c r="J171" s="285"/>
      <c r="K171" s="510"/>
      <c r="L171" s="286" t="s">
        <v>1941</v>
      </c>
    </row>
    <row r="172" spans="1:12" ht="15.75" thickBot="1">
      <c r="A172" s="507"/>
      <c r="B172" s="284" t="s">
        <v>1942</v>
      </c>
      <c r="C172" s="285"/>
      <c r="D172" s="285"/>
      <c r="E172" s="510"/>
      <c r="F172" s="286" t="s">
        <v>1942</v>
      </c>
      <c r="G172" s="507"/>
      <c r="H172" s="284" t="s">
        <v>1942</v>
      </c>
      <c r="I172" s="285"/>
      <c r="J172" s="285"/>
      <c r="K172" s="510"/>
      <c r="L172" s="286" t="s">
        <v>1942</v>
      </c>
    </row>
    <row r="173" spans="1:12" ht="15.75" thickBot="1">
      <c r="A173" s="507"/>
      <c r="B173" s="284" t="s">
        <v>1943</v>
      </c>
      <c r="C173" s="285"/>
      <c r="D173" s="285"/>
      <c r="E173" s="510"/>
      <c r="F173" s="286" t="s">
        <v>1943</v>
      </c>
      <c r="G173" s="507"/>
      <c r="H173" s="284" t="s">
        <v>1943</v>
      </c>
      <c r="I173" s="285"/>
      <c r="J173" s="285"/>
      <c r="K173" s="510"/>
      <c r="L173" s="286" t="s">
        <v>1943</v>
      </c>
    </row>
    <row r="174" spans="1:12" ht="15.75" thickBot="1">
      <c r="A174" s="507"/>
      <c r="B174" s="284" t="s">
        <v>1944</v>
      </c>
      <c r="C174" s="285"/>
      <c r="D174" s="285"/>
      <c r="E174" s="510"/>
      <c r="F174" s="286" t="s">
        <v>1945</v>
      </c>
      <c r="G174" s="507"/>
      <c r="H174" s="284" t="s">
        <v>1944</v>
      </c>
      <c r="I174" s="285"/>
      <c r="J174" s="285"/>
      <c r="K174" s="510"/>
      <c r="L174" s="286" t="s">
        <v>1945</v>
      </c>
    </row>
    <row r="175" spans="1:12" ht="15.75" thickBot="1">
      <c r="A175" s="508"/>
      <c r="B175" s="284" t="s">
        <v>1946</v>
      </c>
      <c r="C175" s="285"/>
      <c r="D175" s="285"/>
      <c r="E175" s="511"/>
      <c r="F175" s="286" t="s">
        <v>1947</v>
      </c>
      <c r="G175" s="508"/>
      <c r="H175" s="284" t="s">
        <v>1946</v>
      </c>
      <c r="I175" s="285"/>
      <c r="J175" s="285"/>
      <c r="K175" s="511"/>
      <c r="L175" s="286" t="s">
        <v>1947</v>
      </c>
    </row>
    <row r="176" spans="1:12" ht="15.75" thickBot="1">
      <c r="A176" s="506" t="s">
        <v>2316</v>
      </c>
      <c r="B176" s="284" t="s">
        <v>1932</v>
      </c>
      <c r="C176" s="285"/>
      <c r="D176" s="285"/>
      <c r="E176" s="509" t="s">
        <v>2316</v>
      </c>
      <c r="F176" s="286" t="s">
        <v>1932</v>
      </c>
      <c r="G176" s="506" t="s">
        <v>2316</v>
      </c>
      <c r="H176" s="284" t="s">
        <v>1932</v>
      </c>
      <c r="I176" s="285"/>
      <c r="J176" s="285"/>
      <c r="K176" s="509" t="s">
        <v>2316</v>
      </c>
      <c r="L176" s="286" t="s">
        <v>1932</v>
      </c>
    </row>
    <row r="177" spans="1:12" ht="15.75" thickBot="1">
      <c r="A177" s="507"/>
      <c r="B177" s="284" t="s">
        <v>1934</v>
      </c>
      <c r="C177" s="285"/>
      <c r="D177" s="285"/>
      <c r="E177" s="510"/>
      <c r="F177" s="286" t="s">
        <v>1934</v>
      </c>
      <c r="G177" s="507"/>
      <c r="H177" s="284" t="s">
        <v>1934</v>
      </c>
      <c r="I177" s="285"/>
      <c r="J177" s="285"/>
      <c r="K177" s="510"/>
      <c r="L177" s="286" t="s">
        <v>1934</v>
      </c>
    </row>
    <row r="178" spans="1:12" ht="15.75" thickBot="1">
      <c r="A178" s="507"/>
      <c r="B178" s="284" t="s">
        <v>1935</v>
      </c>
      <c r="C178" s="285"/>
      <c r="D178" s="285"/>
      <c r="E178" s="510"/>
      <c r="F178" s="286" t="s">
        <v>1935</v>
      </c>
      <c r="G178" s="507"/>
      <c r="H178" s="284" t="s">
        <v>1935</v>
      </c>
      <c r="I178" s="285"/>
      <c r="J178" s="285"/>
      <c r="K178" s="510"/>
      <c r="L178" s="286" t="s">
        <v>1935</v>
      </c>
    </row>
    <row r="179" spans="1:12" ht="15.75" thickBot="1">
      <c r="A179" s="507"/>
      <c r="B179" s="284" t="s">
        <v>1936</v>
      </c>
      <c r="C179" s="285"/>
      <c r="D179" s="285"/>
      <c r="E179" s="510"/>
      <c r="F179" s="286" t="s">
        <v>1936</v>
      </c>
      <c r="G179" s="507"/>
      <c r="H179" s="284" t="s">
        <v>1936</v>
      </c>
      <c r="I179" s="285"/>
      <c r="J179" s="285"/>
      <c r="K179" s="510"/>
      <c r="L179" s="286" t="s">
        <v>1936</v>
      </c>
    </row>
    <row r="180" spans="1:12" ht="15.75" thickBot="1">
      <c r="A180" s="507"/>
      <c r="B180" s="284" t="s">
        <v>1937</v>
      </c>
      <c r="C180" s="285"/>
      <c r="D180" s="285"/>
      <c r="E180" s="510"/>
      <c r="F180" s="286" t="s">
        <v>1937</v>
      </c>
      <c r="G180" s="507"/>
      <c r="H180" s="284" t="s">
        <v>1937</v>
      </c>
      <c r="I180" s="285"/>
      <c r="J180" s="285"/>
      <c r="K180" s="510"/>
      <c r="L180" s="286" t="s">
        <v>1937</v>
      </c>
    </row>
    <row r="181" spans="1:12" ht="15.75" thickBot="1">
      <c r="A181" s="507"/>
      <c r="B181" s="284" t="s">
        <v>1938</v>
      </c>
      <c r="C181" s="285"/>
      <c r="D181" s="285"/>
      <c r="E181" s="510"/>
      <c r="F181" s="286" t="s">
        <v>1938</v>
      </c>
      <c r="G181" s="507"/>
      <c r="H181" s="284" t="s">
        <v>1938</v>
      </c>
      <c r="I181" s="285"/>
      <c r="J181" s="285"/>
      <c r="K181" s="510"/>
      <c r="L181" s="286" t="s">
        <v>1938</v>
      </c>
    </row>
    <row r="182" spans="1:12" ht="15.75" thickBot="1">
      <c r="A182" s="507"/>
      <c r="B182" s="284" t="s">
        <v>1939</v>
      </c>
      <c r="C182" s="285"/>
      <c r="D182" s="285"/>
      <c r="E182" s="510"/>
      <c r="F182" s="286" t="s">
        <v>1939</v>
      </c>
      <c r="G182" s="507"/>
      <c r="H182" s="284" t="s">
        <v>1939</v>
      </c>
      <c r="I182" s="285"/>
      <c r="J182" s="285"/>
      <c r="K182" s="510"/>
      <c r="L182" s="286" t="s">
        <v>1939</v>
      </c>
    </row>
    <row r="183" spans="1:12" ht="15.75" thickBot="1">
      <c r="A183" s="507"/>
      <c r="B183" s="284" t="s">
        <v>1940</v>
      </c>
      <c r="C183" s="285"/>
      <c r="D183" s="285"/>
      <c r="E183" s="510"/>
      <c r="F183" s="286" t="s">
        <v>1940</v>
      </c>
      <c r="G183" s="507"/>
      <c r="H183" s="284" t="s">
        <v>1940</v>
      </c>
      <c r="I183" s="285"/>
      <c r="J183" s="285"/>
      <c r="K183" s="510"/>
      <c r="L183" s="286" t="s">
        <v>1940</v>
      </c>
    </row>
    <row r="184" spans="1:12" ht="15.75" thickBot="1">
      <c r="A184" s="507"/>
      <c r="B184" s="284" t="s">
        <v>1941</v>
      </c>
      <c r="C184" s="285"/>
      <c r="D184" s="285"/>
      <c r="E184" s="510"/>
      <c r="F184" s="286" t="s">
        <v>1941</v>
      </c>
      <c r="G184" s="507"/>
      <c r="H184" s="284" t="s">
        <v>1941</v>
      </c>
      <c r="I184" s="285"/>
      <c r="J184" s="285"/>
      <c r="K184" s="510"/>
      <c r="L184" s="286" t="s">
        <v>1941</v>
      </c>
    </row>
    <row r="185" spans="1:12" ht="15.75" thickBot="1">
      <c r="A185" s="507"/>
      <c r="B185" s="284" t="s">
        <v>1942</v>
      </c>
      <c r="C185" s="285"/>
      <c r="D185" s="285"/>
      <c r="E185" s="510"/>
      <c r="F185" s="286" t="s">
        <v>1942</v>
      </c>
      <c r="G185" s="507"/>
      <c r="H185" s="284" t="s">
        <v>1942</v>
      </c>
      <c r="I185" s="285"/>
      <c r="J185" s="285"/>
      <c r="K185" s="510"/>
      <c r="L185" s="286" t="s">
        <v>1942</v>
      </c>
    </row>
    <row r="186" spans="1:12" ht="15.75" thickBot="1">
      <c r="A186" s="507"/>
      <c r="B186" s="284" t="s">
        <v>1943</v>
      </c>
      <c r="C186" s="285"/>
      <c r="D186" s="285"/>
      <c r="E186" s="510"/>
      <c r="F186" s="286" t="s">
        <v>1943</v>
      </c>
      <c r="G186" s="507"/>
      <c r="H186" s="284" t="s">
        <v>1943</v>
      </c>
      <c r="I186" s="285"/>
      <c r="J186" s="285"/>
      <c r="K186" s="510"/>
      <c r="L186" s="286" t="s">
        <v>1943</v>
      </c>
    </row>
    <row r="187" spans="1:12" ht="15.75" thickBot="1">
      <c r="A187" s="507"/>
      <c r="B187" s="284" t="s">
        <v>1944</v>
      </c>
      <c r="C187" s="285"/>
      <c r="D187" s="285"/>
      <c r="E187" s="510"/>
      <c r="F187" s="286" t="s">
        <v>1945</v>
      </c>
      <c r="G187" s="507"/>
      <c r="H187" s="284" t="s">
        <v>1944</v>
      </c>
      <c r="I187" s="285"/>
      <c r="J187" s="285"/>
      <c r="K187" s="510"/>
      <c r="L187" s="286" t="s">
        <v>1945</v>
      </c>
    </row>
    <row r="188" spans="1:12" ht="15.75" thickBot="1">
      <c r="A188" s="508"/>
      <c r="B188" s="284" t="s">
        <v>1946</v>
      </c>
      <c r="C188" s="285"/>
      <c r="D188" s="285"/>
      <c r="E188" s="511"/>
      <c r="F188" s="286" t="s">
        <v>1947</v>
      </c>
      <c r="G188" s="508"/>
      <c r="H188" s="284" t="s">
        <v>1946</v>
      </c>
      <c r="I188" s="285"/>
      <c r="J188" s="285"/>
      <c r="K188" s="511"/>
      <c r="L188" s="286" t="s">
        <v>1947</v>
      </c>
    </row>
    <row r="189" spans="1:12" ht="15.75" thickBot="1">
      <c r="A189" s="506" t="s">
        <v>2317</v>
      </c>
      <c r="B189" s="284" t="s">
        <v>1932</v>
      </c>
      <c r="C189" s="285"/>
      <c r="D189" s="285"/>
      <c r="E189" s="509" t="s">
        <v>2317</v>
      </c>
      <c r="F189" s="286" t="s">
        <v>1932</v>
      </c>
      <c r="G189" s="506" t="s">
        <v>2317</v>
      </c>
      <c r="H189" s="284" t="s">
        <v>1932</v>
      </c>
      <c r="I189" s="285"/>
      <c r="J189" s="285"/>
      <c r="K189" s="509" t="s">
        <v>2317</v>
      </c>
      <c r="L189" s="286" t="s">
        <v>1932</v>
      </c>
    </row>
    <row r="190" spans="1:12" ht="15.75" thickBot="1">
      <c r="A190" s="507"/>
      <c r="B190" s="284" t="s">
        <v>1934</v>
      </c>
      <c r="C190" s="285"/>
      <c r="D190" s="285"/>
      <c r="E190" s="510"/>
      <c r="F190" s="286" t="s">
        <v>1934</v>
      </c>
      <c r="G190" s="507"/>
      <c r="H190" s="284" t="s">
        <v>1934</v>
      </c>
      <c r="I190" s="285"/>
      <c r="J190" s="285"/>
      <c r="K190" s="510"/>
      <c r="L190" s="286" t="s">
        <v>1934</v>
      </c>
    </row>
    <row r="191" spans="1:12" ht="15.75" thickBot="1">
      <c r="A191" s="507"/>
      <c r="B191" s="284" t="s">
        <v>1935</v>
      </c>
      <c r="C191" s="285"/>
      <c r="D191" s="285"/>
      <c r="E191" s="510"/>
      <c r="F191" s="286" t="s">
        <v>1935</v>
      </c>
      <c r="G191" s="507"/>
      <c r="H191" s="284" t="s">
        <v>1935</v>
      </c>
      <c r="I191" s="285"/>
      <c r="J191" s="285"/>
      <c r="K191" s="510"/>
      <c r="L191" s="286" t="s">
        <v>1935</v>
      </c>
    </row>
    <row r="192" spans="1:12" ht="15.75" thickBot="1">
      <c r="A192" s="507"/>
      <c r="B192" s="284" t="s">
        <v>1936</v>
      </c>
      <c r="C192" s="285"/>
      <c r="D192" s="285"/>
      <c r="E192" s="510"/>
      <c r="F192" s="286" t="s">
        <v>1936</v>
      </c>
      <c r="G192" s="507"/>
      <c r="H192" s="284" t="s">
        <v>1936</v>
      </c>
      <c r="I192" s="285"/>
      <c r="J192" s="285"/>
      <c r="K192" s="510"/>
      <c r="L192" s="286" t="s">
        <v>1936</v>
      </c>
    </row>
    <row r="193" spans="1:12" ht="15.75" thickBot="1">
      <c r="A193" s="507"/>
      <c r="B193" s="284" t="s">
        <v>1937</v>
      </c>
      <c r="C193" s="285"/>
      <c r="D193" s="285"/>
      <c r="E193" s="510"/>
      <c r="F193" s="286" t="s">
        <v>1937</v>
      </c>
      <c r="G193" s="507"/>
      <c r="H193" s="284" t="s">
        <v>1937</v>
      </c>
      <c r="I193" s="285"/>
      <c r="J193" s="285"/>
      <c r="K193" s="510"/>
      <c r="L193" s="286" t="s">
        <v>1937</v>
      </c>
    </row>
    <row r="194" spans="1:12" ht="15.75" thickBot="1">
      <c r="A194" s="507"/>
      <c r="B194" s="284" t="s">
        <v>1938</v>
      </c>
      <c r="C194" s="285"/>
      <c r="D194" s="285"/>
      <c r="E194" s="510"/>
      <c r="F194" s="286" t="s">
        <v>1938</v>
      </c>
      <c r="G194" s="507"/>
      <c r="H194" s="284" t="s">
        <v>1938</v>
      </c>
      <c r="I194" s="285"/>
      <c r="J194" s="285"/>
      <c r="K194" s="510"/>
      <c r="L194" s="286" t="s">
        <v>1938</v>
      </c>
    </row>
    <row r="195" spans="1:12" ht="15.75" thickBot="1">
      <c r="A195" s="507"/>
      <c r="B195" s="284" t="s">
        <v>1939</v>
      </c>
      <c r="C195" s="285"/>
      <c r="D195" s="285"/>
      <c r="E195" s="510"/>
      <c r="F195" s="286" t="s">
        <v>1939</v>
      </c>
      <c r="G195" s="507"/>
      <c r="H195" s="284" t="s">
        <v>1939</v>
      </c>
      <c r="I195" s="285"/>
      <c r="J195" s="285"/>
      <c r="K195" s="510"/>
      <c r="L195" s="286" t="s">
        <v>1939</v>
      </c>
    </row>
    <row r="196" spans="1:12" ht="15.75" thickBot="1">
      <c r="A196" s="507"/>
      <c r="B196" s="284" t="s">
        <v>1940</v>
      </c>
      <c r="C196" s="285"/>
      <c r="D196" s="285"/>
      <c r="E196" s="510"/>
      <c r="F196" s="286" t="s">
        <v>1940</v>
      </c>
      <c r="G196" s="507"/>
      <c r="H196" s="284" t="s">
        <v>1940</v>
      </c>
      <c r="I196" s="285"/>
      <c r="J196" s="285"/>
      <c r="K196" s="510"/>
      <c r="L196" s="286" t="s">
        <v>1940</v>
      </c>
    </row>
    <row r="197" spans="1:12" ht="15.75" thickBot="1">
      <c r="A197" s="507"/>
      <c r="B197" s="284" t="s">
        <v>1941</v>
      </c>
      <c r="C197" s="285"/>
      <c r="D197" s="285"/>
      <c r="E197" s="510"/>
      <c r="F197" s="286" t="s">
        <v>1941</v>
      </c>
      <c r="G197" s="507"/>
      <c r="H197" s="284" t="s">
        <v>1941</v>
      </c>
      <c r="I197" s="285"/>
      <c r="J197" s="285"/>
      <c r="K197" s="510"/>
      <c r="L197" s="286" t="s">
        <v>1941</v>
      </c>
    </row>
    <row r="198" spans="1:12" ht="15.75" thickBot="1">
      <c r="A198" s="507"/>
      <c r="B198" s="284" t="s">
        <v>1942</v>
      </c>
      <c r="C198" s="285"/>
      <c r="D198" s="285"/>
      <c r="E198" s="510"/>
      <c r="F198" s="286" t="s">
        <v>1942</v>
      </c>
      <c r="G198" s="507"/>
      <c r="H198" s="284" t="s">
        <v>1942</v>
      </c>
      <c r="I198" s="285"/>
      <c r="J198" s="285"/>
      <c r="K198" s="510"/>
      <c r="L198" s="286" t="s">
        <v>1942</v>
      </c>
    </row>
    <row r="199" spans="1:12" ht="15.75" thickBot="1">
      <c r="A199" s="507"/>
      <c r="B199" s="284" t="s">
        <v>1943</v>
      </c>
      <c r="C199" s="285"/>
      <c r="D199" s="285"/>
      <c r="E199" s="510"/>
      <c r="F199" s="286" t="s">
        <v>1943</v>
      </c>
      <c r="G199" s="507"/>
      <c r="H199" s="284" t="s">
        <v>1943</v>
      </c>
      <c r="I199" s="285"/>
      <c r="J199" s="285"/>
      <c r="K199" s="510"/>
      <c r="L199" s="286" t="s">
        <v>1943</v>
      </c>
    </row>
    <row r="200" spans="1:12" ht="15.75" thickBot="1">
      <c r="A200" s="507"/>
      <c r="B200" s="284" t="s">
        <v>1944</v>
      </c>
      <c r="C200" s="285"/>
      <c r="D200" s="285"/>
      <c r="E200" s="510"/>
      <c r="F200" s="286" t="s">
        <v>1945</v>
      </c>
      <c r="G200" s="507"/>
      <c r="H200" s="284" t="s">
        <v>1944</v>
      </c>
      <c r="I200" s="285"/>
      <c r="J200" s="285"/>
      <c r="K200" s="510"/>
      <c r="L200" s="286" t="s">
        <v>1945</v>
      </c>
    </row>
    <row r="201" spans="1:12" ht="15.75" thickBot="1">
      <c r="A201" s="508"/>
      <c r="B201" s="284" t="s">
        <v>1946</v>
      </c>
      <c r="C201" s="285"/>
      <c r="D201" s="285"/>
      <c r="E201" s="511"/>
      <c r="F201" s="286" t="s">
        <v>1947</v>
      </c>
      <c r="G201" s="508"/>
      <c r="H201" s="284" t="s">
        <v>1946</v>
      </c>
      <c r="I201" s="285"/>
      <c r="J201" s="285"/>
      <c r="K201" s="511"/>
      <c r="L201" s="286" t="s">
        <v>1947</v>
      </c>
    </row>
    <row r="202" spans="1:12" ht="15.75" thickBot="1">
      <c r="A202" s="506" t="s">
        <v>2318</v>
      </c>
      <c r="B202" s="284" t="s">
        <v>1932</v>
      </c>
      <c r="C202" s="285"/>
      <c r="D202" s="285"/>
      <c r="E202" s="509" t="s">
        <v>2318</v>
      </c>
      <c r="F202" s="286" t="s">
        <v>1932</v>
      </c>
      <c r="G202" s="506" t="s">
        <v>2318</v>
      </c>
      <c r="H202" s="284" t="s">
        <v>1932</v>
      </c>
      <c r="I202" s="285"/>
      <c r="J202" s="285"/>
      <c r="K202" s="509" t="s">
        <v>2318</v>
      </c>
      <c r="L202" s="286" t="s">
        <v>1932</v>
      </c>
    </row>
    <row r="203" spans="1:12" ht="15.75" thickBot="1">
      <c r="A203" s="507"/>
      <c r="B203" s="284" t="s">
        <v>1934</v>
      </c>
      <c r="C203" s="285"/>
      <c r="D203" s="285"/>
      <c r="E203" s="510"/>
      <c r="F203" s="286" t="s">
        <v>1934</v>
      </c>
      <c r="G203" s="507"/>
      <c r="H203" s="284" t="s">
        <v>1934</v>
      </c>
      <c r="I203" s="285"/>
      <c r="J203" s="285"/>
      <c r="K203" s="510"/>
      <c r="L203" s="286" t="s">
        <v>1934</v>
      </c>
    </row>
    <row r="204" spans="1:12" ht="15.75" thickBot="1">
      <c r="A204" s="507"/>
      <c r="B204" s="284" t="s">
        <v>1935</v>
      </c>
      <c r="C204" s="285"/>
      <c r="D204" s="285"/>
      <c r="E204" s="510"/>
      <c r="F204" s="286" t="s">
        <v>1935</v>
      </c>
      <c r="G204" s="507"/>
      <c r="H204" s="284" t="s">
        <v>1935</v>
      </c>
      <c r="I204" s="285"/>
      <c r="J204" s="285"/>
      <c r="K204" s="510"/>
      <c r="L204" s="286" t="s">
        <v>1935</v>
      </c>
    </row>
    <row r="205" spans="1:12" ht="15.75" thickBot="1">
      <c r="A205" s="507"/>
      <c r="B205" s="284" t="s">
        <v>1936</v>
      </c>
      <c r="C205" s="285"/>
      <c r="D205" s="285"/>
      <c r="E205" s="510"/>
      <c r="F205" s="286" t="s">
        <v>1936</v>
      </c>
      <c r="G205" s="507"/>
      <c r="H205" s="284" t="s">
        <v>1936</v>
      </c>
      <c r="I205" s="285"/>
      <c r="J205" s="285"/>
      <c r="K205" s="510"/>
      <c r="L205" s="286" t="s">
        <v>1936</v>
      </c>
    </row>
    <row r="206" spans="1:12" ht="15.75" thickBot="1">
      <c r="A206" s="507"/>
      <c r="B206" s="284" t="s">
        <v>1937</v>
      </c>
      <c r="C206" s="285"/>
      <c r="D206" s="285"/>
      <c r="E206" s="510"/>
      <c r="F206" s="286" t="s">
        <v>1937</v>
      </c>
      <c r="G206" s="507"/>
      <c r="H206" s="284" t="s">
        <v>1937</v>
      </c>
      <c r="I206" s="285"/>
      <c r="J206" s="285"/>
      <c r="K206" s="510"/>
      <c r="L206" s="286" t="s">
        <v>1937</v>
      </c>
    </row>
    <row r="207" spans="1:12" ht="15.75" thickBot="1">
      <c r="A207" s="507"/>
      <c r="B207" s="284" t="s">
        <v>1938</v>
      </c>
      <c r="C207" s="285"/>
      <c r="D207" s="285"/>
      <c r="E207" s="510"/>
      <c r="F207" s="286" t="s">
        <v>1938</v>
      </c>
      <c r="G207" s="507"/>
      <c r="H207" s="284" t="s">
        <v>1938</v>
      </c>
      <c r="I207" s="285"/>
      <c r="J207" s="285"/>
      <c r="K207" s="510"/>
      <c r="L207" s="286" t="s">
        <v>1938</v>
      </c>
    </row>
    <row r="208" spans="1:12" ht="15.75" thickBot="1">
      <c r="A208" s="507"/>
      <c r="B208" s="284" t="s">
        <v>1939</v>
      </c>
      <c r="C208" s="285"/>
      <c r="D208" s="285"/>
      <c r="E208" s="510"/>
      <c r="F208" s="286" t="s">
        <v>1939</v>
      </c>
      <c r="G208" s="507"/>
      <c r="H208" s="284" t="s">
        <v>1939</v>
      </c>
      <c r="I208" s="285"/>
      <c r="J208" s="285"/>
      <c r="K208" s="510"/>
      <c r="L208" s="286" t="s">
        <v>1939</v>
      </c>
    </row>
    <row r="209" spans="1:12" ht="15.75" thickBot="1">
      <c r="A209" s="507"/>
      <c r="B209" s="284" t="s">
        <v>1940</v>
      </c>
      <c r="C209" s="285"/>
      <c r="D209" s="285"/>
      <c r="E209" s="510"/>
      <c r="F209" s="286" t="s">
        <v>1940</v>
      </c>
      <c r="G209" s="507"/>
      <c r="H209" s="284" t="s">
        <v>1940</v>
      </c>
      <c r="I209" s="285"/>
      <c r="J209" s="285"/>
      <c r="K209" s="510"/>
      <c r="L209" s="286" t="s">
        <v>1940</v>
      </c>
    </row>
    <row r="210" spans="1:12" ht="15.75" thickBot="1">
      <c r="A210" s="507"/>
      <c r="B210" s="284" t="s">
        <v>1941</v>
      </c>
      <c r="C210" s="285"/>
      <c r="D210" s="285"/>
      <c r="E210" s="510"/>
      <c r="F210" s="286" t="s">
        <v>1941</v>
      </c>
      <c r="G210" s="507"/>
      <c r="H210" s="284" t="s">
        <v>1941</v>
      </c>
      <c r="I210" s="285"/>
      <c r="J210" s="285"/>
      <c r="K210" s="510"/>
      <c r="L210" s="286" t="s">
        <v>1941</v>
      </c>
    </row>
    <row r="211" spans="1:12" ht="15.75" thickBot="1">
      <c r="A211" s="507"/>
      <c r="B211" s="284" t="s">
        <v>1942</v>
      </c>
      <c r="C211" s="285"/>
      <c r="D211" s="285"/>
      <c r="E211" s="510"/>
      <c r="F211" s="286" t="s">
        <v>1942</v>
      </c>
      <c r="G211" s="507"/>
      <c r="H211" s="284" t="s">
        <v>1942</v>
      </c>
      <c r="I211" s="285"/>
      <c r="J211" s="285"/>
      <c r="K211" s="510"/>
      <c r="L211" s="286" t="s">
        <v>1942</v>
      </c>
    </row>
    <row r="212" spans="1:12" ht="15.75" thickBot="1">
      <c r="A212" s="507"/>
      <c r="B212" s="284" t="s">
        <v>1943</v>
      </c>
      <c r="C212" s="285"/>
      <c r="D212" s="285"/>
      <c r="E212" s="510"/>
      <c r="F212" s="286" t="s">
        <v>1943</v>
      </c>
      <c r="G212" s="507"/>
      <c r="H212" s="284" t="s">
        <v>1943</v>
      </c>
      <c r="I212" s="285"/>
      <c r="J212" s="285"/>
      <c r="K212" s="510"/>
      <c r="L212" s="286" t="s">
        <v>1943</v>
      </c>
    </row>
    <row r="213" spans="1:12" ht="15.75" thickBot="1">
      <c r="A213" s="507"/>
      <c r="B213" s="284" t="s">
        <v>1944</v>
      </c>
      <c r="C213" s="285"/>
      <c r="D213" s="285"/>
      <c r="E213" s="510"/>
      <c r="F213" s="286" t="s">
        <v>1945</v>
      </c>
      <c r="G213" s="507"/>
      <c r="H213" s="284" t="s">
        <v>1944</v>
      </c>
      <c r="I213" s="285"/>
      <c r="J213" s="285"/>
      <c r="K213" s="510"/>
      <c r="L213" s="286" t="s">
        <v>1945</v>
      </c>
    </row>
    <row r="214" spans="1:12" ht="15.75" thickBot="1">
      <c r="A214" s="508"/>
      <c r="B214" s="284" t="s">
        <v>1946</v>
      </c>
      <c r="C214" s="285"/>
      <c r="D214" s="285"/>
      <c r="E214" s="511"/>
      <c r="F214" s="286" t="s">
        <v>1947</v>
      </c>
      <c r="G214" s="508"/>
      <c r="H214" s="284" t="s">
        <v>1946</v>
      </c>
      <c r="I214" s="285"/>
      <c r="J214" s="285"/>
      <c r="K214" s="511"/>
      <c r="L214" s="286" t="s">
        <v>1947</v>
      </c>
    </row>
    <row r="215" spans="1:12" ht="15.75" thickBot="1">
      <c r="A215" s="506" t="s">
        <v>2319</v>
      </c>
      <c r="B215" s="284" t="s">
        <v>1932</v>
      </c>
      <c r="C215" s="285"/>
      <c r="D215" s="285"/>
      <c r="E215" s="509" t="s">
        <v>2319</v>
      </c>
      <c r="F215" s="286" t="s">
        <v>1932</v>
      </c>
      <c r="G215" s="506" t="s">
        <v>2319</v>
      </c>
      <c r="H215" s="284" t="s">
        <v>1932</v>
      </c>
      <c r="I215" s="285"/>
      <c r="J215" s="285"/>
      <c r="K215" s="509" t="s">
        <v>2319</v>
      </c>
      <c r="L215" s="286" t="s">
        <v>1932</v>
      </c>
    </row>
    <row r="216" spans="1:12" ht="15.75" thickBot="1">
      <c r="A216" s="507"/>
      <c r="B216" s="284" t="s">
        <v>1934</v>
      </c>
      <c r="C216" s="285"/>
      <c r="D216" s="285"/>
      <c r="E216" s="510"/>
      <c r="F216" s="286" t="s">
        <v>1934</v>
      </c>
      <c r="G216" s="507"/>
      <c r="H216" s="284" t="s">
        <v>1934</v>
      </c>
      <c r="I216" s="285"/>
      <c r="J216" s="285"/>
      <c r="K216" s="510"/>
      <c r="L216" s="286" t="s">
        <v>1934</v>
      </c>
    </row>
    <row r="217" spans="1:12" ht="15.75" thickBot="1">
      <c r="A217" s="507"/>
      <c r="B217" s="284" t="s">
        <v>1935</v>
      </c>
      <c r="C217" s="285"/>
      <c r="D217" s="285"/>
      <c r="E217" s="510"/>
      <c r="F217" s="286" t="s">
        <v>1935</v>
      </c>
      <c r="G217" s="507"/>
      <c r="H217" s="284" t="s">
        <v>1935</v>
      </c>
      <c r="I217" s="285"/>
      <c r="J217" s="285"/>
      <c r="K217" s="510"/>
      <c r="L217" s="286" t="s">
        <v>1935</v>
      </c>
    </row>
    <row r="218" spans="1:12" ht="15.75" thickBot="1">
      <c r="A218" s="507"/>
      <c r="B218" s="284" t="s">
        <v>1936</v>
      </c>
      <c r="C218" s="285"/>
      <c r="D218" s="285"/>
      <c r="E218" s="510"/>
      <c r="F218" s="286" t="s">
        <v>1936</v>
      </c>
      <c r="G218" s="507"/>
      <c r="H218" s="284" t="s">
        <v>1936</v>
      </c>
      <c r="I218" s="285"/>
      <c r="J218" s="285"/>
      <c r="K218" s="510"/>
      <c r="L218" s="286" t="s">
        <v>1936</v>
      </c>
    </row>
    <row r="219" spans="1:12" ht="15.75" thickBot="1">
      <c r="A219" s="507"/>
      <c r="B219" s="284" t="s">
        <v>1937</v>
      </c>
      <c r="C219" s="285"/>
      <c r="D219" s="285"/>
      <c r="E219" s="510"/>
      <c r="F219" s="286" t="s">
        <v>1937</v>
      </c>
      <c r="G219" s="507"/>
      <c r="H219" s="284" t="s">
        <v>1937</v>
      </c>
      <c r="I219" s="285"/>
      <c r="J219" s="285"/>
      <c r="K219" s="510"/>
      <c r="L219" s="286" t="s">
        <v>1937</v>
      </c>
    </row>
    <row r="220" spans="1:12" ht="15.75" thickBot="1">
      <c r="A220" s="507"/>
      <c r="B220" s="284" t="s">
        <v>1938</v>
      </c>
      <c r="C220" s="285"/>
      <c r="D220" s="285"/>
      <c r="E220" s="510"/>
      <c r="F220" s="286" t="s">
        <v>1938</v>
      </c>
      <c r="G220" s="507"/>
      <c r="H220" s="284" t="s">
        <v>1938</v>
      </c>
      <c r="I220" s="285"/>
      <c r="J220" s="285"/>
      <c r="K220" s="510"/>
      <c r="L220" s="286" t="s">
        <v>1938</v>
      </c>
    </row>
    <row r="221" spans="1:12" ht="15.75" thickBot="1">
      <c r="A221" s="507"/>
      <c r="B221" s="284" t="s">
        <v>1939</v>
      </c>
      <c r="C221" s="285"/>
      <c r="D221" s="285"/>
      <c r="E221" s="510"/>
      <c r="F221" s="286" t="s">
        <v>1939</v>
      </c>
      <c r="G221" s="507"/>
      <c r="H221" s="284" t="s">
        <v>1939</v>
      </c>
      <c r="I221" s="285"/>
      <c r="J221" s="285"/>
      <c r="K221" s="510"/>
      <c r="L221" s="286" t="s">
        <v>1939</v>
      </c>
    </row>
    <row r="222" spans="1:12" ht="15.75" thickBot="1">
      <c r="A222" s="507"/>
      <c r="B222" s="284" t="s">
        <v>1940</v>
      </c>
      <c r="C222" s="285"/>
      <c r="D222" s="285"/>
      <c r="E222" s="510"/>
      <c r="F222" s="286" t="s">
        <v>1940</v>
      </c>
      <c r="G222" s="507"/>
      <c r="H222" s="284" t="s">
        <v>1940</v>
      </c>
      <c r="I222" s="285"/>
      <c r="J222" s="285"/>
      <c r="K222" s="510"/>
      <c r="L222" s="286" t="s">
        <v>1940</v>
      </c>
    </row>
    <row r="223" spans="1:12" ht="15.75" thickBot="1">
      <c r="A223" s="507"/>
      <c r="B223" s="284" t="s">
        <v>1941</v>
      </c>
      <c r="C223" s="285"/>
      <c r="D223" s="285"/>
      <c r="E223" s="510"/>
      <c r="F223" s="286" t="s">
        <v>1941</v>
      </c>
      <c r="G223" s="507"/>
      <c r="H223" s="284" t="s">
        <v>1941</v>
      </c>
      <c r="I223" s="285"/>
      <c r="J223" s="285"/>
      <c r="K223" s="510"/>
      <c r="L223" s="286" t="s">
        <v>1941</v>
      </c>
    </row>
    <row r="224" spans="1:12" ht="15.75" thickBot="1">
      <c r="A224" s="507"/>
      <c r="B224" s="284" t="s">
        <v>1942</v>
      </c>
      <c r="C224" s="285"/>
      <c r="D224" s="285"/>
      <c r="E224" s="510"/>
      <c r="F224" s="286" t="s">
        <v>1942</v>
      </c>
      <c r="G224" s="507"/>
      <c r="H224" s="284" t="s">
        <v>1942</v>
      </c>
      <c r="I224" s="285"/>
      <c r="J224" s="285"/>
      <c r="K224" s="510"/>
      <c r="L224" s="286" t="s">
        <v>1942</v>
      </c>
    </row>
    <row r="225" spans="1:12" ht="15.75" thickBot="1">
      <c r="A225" s="507"/>
      <c r="B225" s="284" t="s">
        <v>1943</v>
      </c>
      <c r="C225" s="285"/>
      <c r="D225" s="285"/>
      <c r="E225" s="510"/>
      <c r="F225" s="286" t="s">
        <v>1943</v>
      </c>
      <c r="G225" s="507"/>
      <c r="H225" s="284" t="s">
        <v>1943</v>
      </c>
      <c r="I225" s="285"/>
      <c r="J225" s="285"/>
      <c r="K225" s="510"/>
      <c r="L225" s="286" t="s">
        <v>1943</v>
      </c>
    </row>
    <row r="226" spans="1:12" ht="15.75" thickBot="1">
      <c r="A226" s="507"/>
      <c r="B226" s="284" t="s">
        <v>1944</v>
      </c>
      <c r="C226" s="285"/>
      <c r="D226" s="285"/>
      <c r="E226" s="510"/>
      <c r="F226" s="286" t="s">
        <v>1945</v>
      </c>
      <c r="G226" s="507"/>
      <c r="H226" s="284" t="s">
        <v>1944</v>
      </c>
      <c r="I226" s="285"/>
      <c r="J226" s="285"/>
      <c r="K226" s="510"/>
      <c r="L226" s="286" t="s">
        <v>1945</v>
      </c>
    </row>
    <row r="227" spans="1:12" ht="15.75" thickBot="1">
      <c r="A227" s="508"/>
      <c r="B227" s="284" t="s">
        <v>1946</v>
      </c>
      <c r="C227" s="285"/>
      <c r="D227" s="285"/>
      <c r="E227" s="511"/>
      <c r="F227" s="286" t="s">
        <v>1947</v>
      </c>
      <c r="G227" s="508"/>
      <c r="H227" s="284" t="s">
        <v>1946</v>
      </c>
      <c r="I227" s="285"/>
      <c r="J227" s="285"/>
      <c r="K227" s="511"/>
      <c r="L227" s="286" t="s">
        <v>1947</v>
      </c>
    </row>
    <row r="228" spans="1:12" ht="15.75" thickBot="1">
      <c r="A228" s="506" t="s">
        <v>2320</v>
      </c>
      <c r="B228" s="284" t="s">
        <v>1932</v>
      </c>
      <c r="C228" s="285"/>
      <c r="D228" s="285"/>
      <c r="E228" s="509" t="s">
        <v>2320</v>
      </c>
      <c r="F228" s="286" t="s">
        <v>1932</v>
      </c>
      <c r="G228" s="506" t="s">
        <v>2320</v>
      </c>
      <c r="H228" s="284" t="s">
        <v>1932</v>
      </c>
      <c r="I228" s="285"/>
      <c r="J228" s="285"/>
      <c r="K228" s="509" t="s">
        <v>2320</v>
      </c>
      <c r="L228" s="286" t="s">
        <v>1932</v>
      </c>
    </row>
    <row r="229" spans="1:12" ht="15.75" thickBot="1">
      <c r="A229" s="507"/>
      <c r="B229" s="284" t="s">
        <v>1934</v>
      </c>
      <c r="C229" s="285"/>
      <c r="D229" s="285"/>
      <c r="E229" s="510"/>
      <c r="F229" s="286" t="s">
        <v>1934</v>
      </c>
      <c r="G229" s="507"/>
      <c r="H229" s="284" t="s">
        <v>1934</v>
      </c>
      <c r="I229" s="285"/>
      <c r="J229" s="285"/>
      <c r="K229" s="510"/>
      <c r="L229" s="286" t="s">
        <v>1934</v>
      </c>
    </row>
    <row r="230" spans="1:12" ht="15.75" thickBot="1">
      <c r="A230" s="507"/>
      <c r="B230" s="284" t="s">
        <v>1935</v>
      </c>
      <c r="C230" s="285"/>
      <c r="D230" s="285"/>
      <c r="E230" s="510"/>
      <c r="F230" s="286" t="s">
        <v>1935</v>
      </c>
      <c r="G230" s="507"/>
      <c r="H230" s="284" t="s">
        <v>1935</v>
      </c>
      <c r="I230" s="285"/>
      <c r="J230" s="285"/>
      <c r="K230" s="510"/>
      <c r="L230" s="286" t="s">
        <v>1935</v>
      </c>
    </row>
    <row r="231" spans="1:12" ht="15.75" thickBot="1">
      <c r="A231" s="507"/>
      <c r="B231" s="284" t="s">
        <v>1936</v>
      </c>
      <c r="C231" s="285"/>
      <c r="D231" s="285"/>
      <c r="E231" s="510"/>
      <c r="F231" s="286" t="s">
        <v>1936</v>
      </c>
      <c r="G231" s="507"/>
      <c r="H231" s="284" t="s">
        <v>1936</v>
      </c>
      <c r="I231" s="285"/>
      <c r="J231" s="285"/>
      <c r="K231" s="510"/>
      <c r="L231" s="286" t="s">
        <v>1936</v>
      </c>
    </row>
    <row r="232" spans="1:12" ht="15.75" thickBot="1">
      <c r="A232" s="507"/>
      <c r="B232" s="284" t="s">
        <v>1937</v>
      </c>
      <c r="C232" s="285"/>
      <c r="D232" s="285"/>
      <c r="E232" s="510"/>
      <c r="F232" s="286" t="s">
        <v>1937</v>
      </c>
      <c r="G232" s="507"/>
      <c r="H232" s="284" t="s">
        <v>1937</v>
      </c>
      <c r="I232" s="285"/>
      <c r="J232" s="285"/>
      <c r="K232" s="510"/>
      <c r="L232" s="286" t="s">
        <v>1937</v>
      </c>
    </row>
    <row r="233" spans="1:12" ht="15.75" thickBot="1">
      <c r="A233" s="507"/>
      <c r="B233" s="284" t="s">
        <v>1938</v>
      </c>
      <c r="C233" s="285"/>
      <c r="D233" s="285"/>
      <c r="E233" s="510"/>
      <c r="F233" s="286" t="s">
        <v>1938</v>
      </c>
      <c r="G233" s="507"/>
      <c r="H233" s="284" t="s">
        <v>1938</v>
      </c>
      <c r="I233" s="285"/>
      <c r="J233" s="285"/>
      <c r="K233" s="510"/>
      <c r="L233" s="286" t="s">
        <v>1938</v>
      </c>
    </row>
    <row r="234" spans="1:12" ht="15.75" thickBot="1">
      <c r="A234" s="507"/>
      <c r="B234" s="284" t="s">
        <v>1939</v>
      </c>
      <c r="C234" s="285"/>
      <c r="D234" s="285"/>
      <c r="E234" s="510"/>
      <c r="F234" s="286" t="s">
        <v>1939</v>
      </c>
      <c r="G234" s="507"/>
      <c r="H234" s="284" t="s">
        <v>1939</v>
      </c>
      <c r="I234" s="285"/>
      <c r="J234" s="285"/>
      <c r="K234" s="510"/>
      <c r="L234" s="286" t="s">
        <v>1939</v>
      </c>
    </row>
    <row r="235" spans="1:12" ht="15.75" thickBot="1">
      <c r="A235" s="507"/>
      <c r="B235" s="284" t="s">
        <v>1940</v>
      </c>
      <c r="C235" s="285"/>
      <c r="D235" s="285"/>
      <c r="E235" s="510"/>
      <c r="F235" s="286" t="s">
        <v>1940</v>
      </c>
      <c r="G235" s="507"/>
      <c r="H235" s="284" t="s">
        <v>1940</v>
      </c>
      <c r="I235" s="285"/>
      <c r="J235" s="285"/>
      <c r="K235" s="510"/>
      <c r="L235" s="286" t="s">
        <v>1940</v>
      </c>
    </row>
    <row r="236" spans="1:12" ht="15.75" thickBot="1">
      <c r="A236" s="507"/>
      <c r="B236" s="284" t="s">
        <v>1941</v>
      </c>
      <c r="C236" s="285"/>
      <c r="D236" s="285"/>
      <c r="E236" s="510"/>
      <c r="F236" s="286" t="s">
        <v>1941</v>
      </c>
      <c r="G236" s="507"/>
      <c r="H236" s="284" t="s">
        <v>1941</v>
      </c>
      <c r="I236" s="285"/>
      <c r="J236" s="285"/>
      <c r="K236" s="510"/>
      <c r="L236" s="286" t="s">
        <v>1941</v>
      </c>
    </row>
    <row r="237" spans="1:12" ht="15.75" thickBot="1">
      <c r="A237" s="507"/>
      <c r="B237" s="284" t="s">
        <v>1942</v>
      </c>
      <c r="C237" s="285"/>
      <c r="D237" s="285"/>
      <c r="E237" s="510"/>
      <c r="F237" s="286" t="s">
        <v>1942</v>
      </c>
      <c r="G237" s="507"/>
      <c r="H237" s="284" t="s">
        <v>1942</v>
      </c>
      <c r="I237" s="285"/>
      <c r="J237" s="285"/>
      <c r="K237" s="510"/>
      <c r="L237" s="286" t="s">
        <v>1942</v>
      </c>
    </row>
    <row r="238" spans="1:12" ht="15.75" thickBot="1">
      <c r="A238" s="507"/>
      <c r="B238" s="284" t="s">
        <v>1943</v>
      </c>
      <c r="C238" s="285"/>
      <c r="D238" s="285"/>
      <c r="E238" s="510"/>
      <c r="F238" s="286" t="s">
        <v>1943</v>
      </c>
      <c r="G238" s="507"/>
      <c r="H238" s="284" t="s">
        <v>1943</v>
      </c>
      <c r="I238" s="285"/>
      <c r="J238" s="285"/>
      <c r="K238" s="510"/>
      <c r="L238" s="286" t="s">
        <v>1943</v>
      </c>
    </row>
    <row r="239" spans="1:12" ht="15.75" thickBot="1">
      <c r="A239" s="507"/>
      <c r="B239" s="284" t="s">
        <v>1944</v>
      </c>
      <c r="C239" s="285"/>
      <c r="D239" s="285"/>
      <c r="E239" s="510"/>
      <c r="F239" s="286" t="s">
        <v>1945</v>
      </c>
      <c r="G239" s="507"/>
      <c r="H239" s="284" t="s">
        <v>1944</v>
      </c>
      <c r="I239" s="285"/>
      <c r="J239" s="285"/>
      <c r="K239" s="510"/>
      <c r="L239" s="286" t="s">
        <v>1945</v>
      </c>
    </row>
    <row r="240" spans="1:12" ht="15.75" thickBot="1">
      <c r="A240" s="508"/>
      <c r="B240" s="284" t="s">
        <v>1946</v>
      </c>
      <c r="C240" s="285"/>
      <c r="D240" s="285"/>
      <c r="E240" s="511"/>
      <c r="F240" s="286" t="s">
        <v>1947</v>
      </c>
      <c r="G240" s="508"/>
      <c r="H240" s="284" t="s">
        <v>1946</v>
      </c>
      <c r="I240" s="285"/>
      <c r="J240" s="285"/>
      <c r="K240" s="511"/>
      <c r="L240" s="286" t="s">
        <v>1947</v>
      </c>
    </row>
    <row r="241" spans="1:12" ht="15.75" thickBot="1">
      <c r="A241" s="506" t="s">
        <v>2321</v>
      </c>
      <c r="B241" s="284" t="s">
        <v>1932</v>
      </c>
      <c r="C241" s="285"/>
      <c r="D241" s="285"/>
      <c r="E241" s="509" t="s">
        <v>2321</v>
      </c>
      <c r="F241" s="286" t="s">
        <v>1932</v>
      </c>
      <c r="G241" s="506" t="s">
        <v>2321</v>
      </c>
      <c r="H241" s="284" t="s">
        <v>1932</v>
      </c>
      <c r="I241" s="285"/>
      <c r="J241" s="285"/>
      <c r="K241" s="509" t="s">
        <v>2321</v>
      </c>
      <c r="L241" s="286" t="s">
        <v>1932</v>
      </c>
    </row>
    <row r="242" spans="1:12" ht="15.75" thickBot="1">
      <c r="A242" s="507"/>
      <c r="B242" s="284" t="s">
        <v>1934</v>
      </c>
      <c r="C242" s="285"/>
      <c r="D242" s="285"/>
      <c r="E242" s="510"/>
      <c r="F242" s="286" t="s">
        <v>1934</v>
      </c>
      <c r="G242" s="507"/>
      <c r="H242" s="284" t="s">
        <v>1934</v>
      </c>
      <c r="I242" s="285"/>
      <c r="J242" s="285"/>
      <c r="K242" s="510"/>
      <c r="L242" s="286" t="s">
        <v>1934</v>
      </c>
    </row>
    <row r="243" spans="1:12" ht="15.75" thickBot="1">
      <c r="A243" s="507"/>
      <c r="B243" s="284" t="s">
        <v>1935</v>
      </c>
      <c r="C243" s="285"/>
      <c r="D243" s="285"/>
      <c r="E243" s="510"/>
      <c r="F243" s="286" t="s">
        <v>1935</v>
      </c>
      <c r="G243" s="507"/>
      <c r="H243" s="284" t="s">
        <v>1935</v>
      </c>
      <c r="I243" s="285"/>
      <c r="J243" s="285"/>
      <c r="K243" s="510"/>
      <c r="L243" s="286" t="s">
        <v>1935</v>
      </c>
    </row>
    <row r="244" spans="1:12" ht="15.75" thickBot="1">
      <c r="A244" s="507"/>
      <c r="B244" s="284" t="s">
        <v>1936</v>
      </c>
      <c r="C244" s="285"/>
      <c r="D244" s="285"/>
      <c r="E244" s="510"/>
      <c r="F244" s="286" t="s">
        <v>1936</v>
      </c>
      <c r="G244" s="507"/>
      <c r="H244" s="284" t="s">
        <v>1936</v>
      </c>
      <c r="I244" s="285"/>
      <c r="J244" s="285"/>
      <c r="K244" s="510"/>
      <c r="L244" s="286" t="s">
        <v>1936</v>
      </c>
    </row>
    <row r="245" spans="1:12" ht="15.75" thickBot="1">
      <c r="A245" s="507"/>
      <c r="B245" s="284" t="s">
        <v>1937</v>
      </c>
      <c r="C245" s="285"/>
      <c r="D245" s="285"/>
      <c r="E245" s="510"/>
      <c r="F245" s="286" t="s">
        <v>1937</v>
      </c>
      <c r="G245" s="507"/>
      <c r="H245" s="284" t="s">
        <v>1937</v>
      </c>
      <c r="I245" s="285"/>
      <c r="J245" s="285"/>
      <c r="K245" s="510"/>
      <c r="L245" s="286" t="s">
        <v>1937</v>
      </c>
    </row>
    <row r="246" spans="1:12" ht="15.75" thickBot="1">
      <c r="A246" s="507"/>
      <c r="B246" s="284" t="s">
        <v>1938</v>
      </c>
      <c r="C246" s="285"/>
      <c r="D246" s="285"/>
      <c r="E246" s="510"/>
      <c r="F246" s="286" t="s">
        <v>1938</v>
      </c>
      <c r="G246" s="507"/>
      <c r="H246" s="284" t="s">
        <v>1938</v>
      </c>
      <c r="I246" s="285"/>
      <c r="J246" s="285"/>
      <c r="K246" s="510"/>
      <c r="L246" s="286" t="s">
        <v>1938</v>
      </c>
    </row>
    <row r="247" spans="1:12" ht="15.75" thickBot="1">
      <c r="A247" s="507"/>
      <c r="B247" s="284" t="s">
        <v>1939</v>
      </c>
      <c r="C247" s="285"/>
      <c r="D247" s="285"/>
      <c r="E247" s="510"/>
      <c r="F247" s="286" t="s">
        <v>1939</v>
      </c>
      <c r="G247" s="507"/>
      <c r="H247" s="284" t="s">
        <v>1939</v>
      </c>
      <c r="I247" s="285"/>
      <c r="J247" s="285"/>
      <c r="K247" s="510"/>
      <c r="L247" s="286" t="s">
        <v>1939</v>
      </c>
    </row>
    <row r="248" spans="1:12" ht="15.75" thickBot="1">
      <c r="A248" s="507"/>
      <c r="B248" s="284" t="s">
        <v>1940</v>
      </c>
      <c r="C248" s="285"/>
      <c r="D248" s="285"/>
      <c r="E248" s="510"/>
      <c r="F248" s="286" t="s">
        <v>1940</v>
      </c>
      <c r="G248" s="507"/>
      <c r="H248" s="284" t="s">
        <v>1940</v>
      </c>
      <c r="I248" s="285"/>
      <c r="J248" s="285"/>
      <c r="K248" s="510"/>
      <c r="L248" s="286" t="s">
        <v>1940</v>
      </c>
    </row>
    <row r="249" spans="1:12" ht="15.75" thickBot="1">
      <c r="A249" s="507"/>
      <c r="B249" s="284" t="s">
        <v>1941</v>
      </c>
      <c r="C249" s="285"/>
      <c r="D249" s="285"/>
      <c r="E249" s="510"/>
      <c r="F249" s="286" t="s">
        <v>1941</v>
      </c>
      <c r="G249" s="507"/>
      <c r="H249" s="284" t="s">
        <v>1941</v>
      </c>
      <c r="I249" s="285"/>
      <c r="J249" s="285"/>
      <c r="K249" s="510"/>
      <c r="L249" s="286" t="s">
        <v>1941</v>
      </c>
    </row>
    <row r="250" spans="1:12" ht="15.75" thickBot="1">
      <c r="A250" s="507"/>
      <c r="B250" s="284" t="s">
        <v>1942</v>
      </c>
      <c r="C250" s="285"/>
      <c r="D250" s="285"/>
      <c r="E250" s="510"/>
      <c r="F250" s="286" t="s">
        <v>1942</v>
      </c>
      <c r="G250" s="507"/>
      <c r="H250" s="284" t="s">
        <v>1942</v>
      </c>
      <c r="I250" s="285"/>
      <c r="J250" s="285"/>
      <c r="K250" s="510"/>
      <c r="L250" s="286" t="s">
        <v>1942</v>
      </c>
    </row>
    <row r="251" spans="1:12" ht="15.75" thickBot="1">
      <c r="A251" s="507"/>
      <c r="B251" s="284" t="s">
        <v>1943</v>
      </c>
      <c r="C251" s="285"/>
      <c r="D251" s="285"/>
      <c r="E251" s="510"/>
      <c r="F251" s="286" t="s">
        <v>1943</v>
      </c>
      <c r="G251" s="507"/>
      <c r="H251" s="284" t="s">
        <v>1943</v>
      </c>
      <c r="I251" s="285"/>
      <c r="J251" s="285"/>
      <c r="K251" s="510"/>
      <c r="L251" s="286" t="s">
        <v>1943</v>
      </c>
    </row>
    <row r="252" spans="1:12" ht="15.75" thickBot="1">
      <c r="A252" s="507"/>
      <c r="B252" s="284" t="s">
        <v>1944</v>
      </c>
      <c r="C252" s="285"/>
      <c r="D252" s="285"/>
      <c r="E252" s="510"/>
      <c r="F252" s="286" t="s">
        <v>1945</v>
      </c>
      <c r="G252" s="507"/>
      <c r="H252" s="284" t="s">
        <v>1944</v>
      </c>
      <c r="I252" s="285"/>
      <c r="J252" s="285"/>
      <c r="K252" s="510"/>
      <c r="L252" s="286" t="s">
        <v>1945</v>
      </c>
    </row>
    <row r="253" spans="1:12" ht="15.75" thickBot="1">
      <c r="A253" s="508"/>
      <c r="B253" s="284" t="s">
        <v>1946</v>
      </c>
      <c r="C253" s="285"/>
      <c r="D253" s="285"/>
      <c r="E253" s="511"/>
      <c r="F253" s="286" t="s">
        <v>1947</v>
      </c>
      <c r="G253" s="508"/>
      <c r="H253" s="284" t="s">
        <v>1946</v>
      </c>
      <c r="I253" s="285"/>
      <c r="J253" s="285"/>
      <c r="K253" s="511"/>
      <c r="L253" s="286" t="s">
        <v>1947</v>
      </c>
    </row>
    <row r="254" spans="1:12" ht="15.75" thickBot="1">
      <c r="A254" s="506" t="s">
        <v>2322</v>
      </c>
      <c r="B254" s="284" t="s">
        <v>1932</v>
      </c>
      <c r="C254" s="285"/>
      <c r="D254" s="285"/>
      <c r="E254" s="509" t="s">
        <v>2322</v>
      </c>
      <c r="F254" s="286" t="s">
        <v>1932</v>
      </c>
      <c r="G254" s="506" t="s">
        <v>2322</v>
      </c>
      <c r="H254" s="284" t="s">
        <v>1932</v>
      </c>
      <c r="I254" s="285"/>
      <c r="J254" s="285"/>
      <c r="K254" s="509" t="s">
        <v>2322</v>
      </c>
      <c r="L254" s="286" t="s">
        <v>1932</v>
      </c>
    </row>
    <row r="255" spans="1:12" ht="15.75" thickBot="1">
      <c r="A255" s="507"/>
      <c r="B255" s="284" t="s">
        <v>1934</v>
      </c>
      <c r="C255" s="285"/>
      <c r="D255" s="285"/>
      <c r="E255" s="510"/>
      <c r="F255" s="286" t="s">
        <v>1934</v>
      </c>
      <c r="G255" s="507"/>
      <c r="H255" s="284" t="s">
        <v>1934</v>
      </c>
      <c r="I255" s="285"/>
      <c r="J255" s="285"/>
      <c r="K255" s="510"/>
      <c r="L255" s="286" t="s">
        <v>1934</v>
      </c>
    </row>
    <row r="256" spans="1:12" ht="15.75" thickBot="1">
      <c r="A256" s="507"/>
      <c r="B256" s="284" t="s">
        <v>1935</v>
      </c>
      <c r="C256" s="285"/>
      <c r="D256" s="285"/>
      <c r="E256" s="510"/>
      <c r="F256" s="286" t="s">
        <v>1935</v>
      </c>
      <c r="G256" s="507"/>
      <c r="H256" s="284" t="s">
        <v>1935</v>
      </c>
      <c r="I256" s="285"/>
      <c r="J256" s="285"/>
      <c r="K256" s="510"/>
      <c r="L256" s="286" t="s">
        <v>1935</v>
      </c>
    </row>
    <row r="257" spans="1:12" ht="15.75" thickBot="1">
      <c r="A257" s="507"/>
      <c r="B257" s="284" t="s">
        <v>1936</v>
      </c>
      <c r="C257" s="285"/>
      <c r="D257" s="285"/>
      <c r="E257" s="510"/>
      <c r="F257" s="286" t="s">
        <v>1936</v>
      </c>
      <c r="G257" s="507"/>
      <c r="H257" s="284" t="s">
        <v>1936</v>
      </c>
      <c r="I257" s="285"/>
      <c r="J257" s="285"/>
      <c r="K257" s="510"/>
      <c r="L257" s="286" t="s">
        <v>1936</v>
      </c>
    </row>
    <row r="258" spans="1:12" ht="15.75" thickBot="1">
      <c r="A258" s="507"/>
      <c r="B258" s="284" t="s">
        <v>1937</v>
      </c>
      <c r="C258" s="285"/>
      <c r="D258" s="285"/>
      <c r="E258" s="510"/>
      <c r="F258" s="286" t="s">
        <v>1937</v>
      </c>
      <c r="G258" s="507"/>
      <c r="H258" s="284" t="s">
        <v>1937</v>
      </c>
      <c r="I258" s="285"/>
      <c r="J258" s="285"/>
      <c r="K258" s="510"/>
      <c r="L258" s="286" t="s">
        <v>1937</v>
      </c>
    </row>
    <row r="259" spans="1:12" ht="15.75" thickBot="1">
      <c r="A259" s="507"/>
      <c r="B259" s="284" t="s">
        <v>1938</v>
      </c>
      <c r="C259" s="285"/>
      <c r="D259" s="285"/>
      <c r="E259" s="510"/>
      <c r="F259" s="286" t="s">
        <v>1938</v>
      </c>
      <c r="G259" s="507"/>
      <c r="H259" s="284" t="s">
        <v>1938</v>
      </c>
      <c r="I259" s="285"/>
      <c r="J259" s="285"/>
      <c r="K259" s="510"/>
      <c r="L259" s="286" t="s">
        <v>1938</v>
      </c>
    </row>
    <row r="260" spans="1:12" ht="15.75" thickBot="1">
      <c r="A260" s="507"/>
      <c r="B260" s="284" t="s">
        <v>1939</v>
      </c>
      <c r="C260" s="285"/>
      <c r="D260" s="285"/>
      <c r="E260" s="510"/>
      <c r="F260" s="286" t="s">
        <v>1939</v>
      </c>
      <c r="G260" s="507"/>
      <c r="H260" s="284" t="s">
        <v>1939</v>
      </c>
      <c r="I260" s="285"/>
      <c r="J260" s="285"/>
      <c r="K260" s="510"/>
      <c r="L260" s="286" t="s">
        <v>1939</v>
      </c>
    </row>
    <row r="261" spans="1:12" ht="15.75" thickBot="1">
      <c r="A261" s="507"/>
      <c r="B261" s="284" t="s">
        <v>1940</v>
      </c>
      <c r="C261" s="285"/>
      <c r="D261" s="285"/>
      <c r="E261" s="510"/>
      <c r="F261" s="286" t="s">
        <v>1940</v>
      </c>
      <c r="G261" s="507"/>
      <c r="H261" s="284" t="s">
        <v>1940</v>
      </c>
      <c r="I261" s="285"/>
      <c r="J261" s="285"/>
      <c r="K261" s="510"/>
      <c r="L261" s="286" t="s">
        <v>1940</v>
      </c>
    </row>
    <row r="262" spans="1:12" ht="15.75" thickBot="1">
      <c r="A262" s="507"/>
      <c r="B262" s="284" t="s">
        <v>1941</v>
      </c>
      <c r="C262" s="285"/>
      <c r="D262" s="285"/>
      <c r="E262" s="510"/>
      <c r="F262" s="286" t="s">
        <v>1941</v>
      </c>
      <c r="G262" s="507"/>
      <c r="H262" s="284" t="s">
        <v>1941</v>
      </c>
      <c r="I262" s="285"/>
      <c r="J262" s="285"/>
      <c r="K262" s="510"/>
      <c r="L262" s="286" t="s">
        <v>1941</v>
      </c>
    </row>
    <row r="263" spans="1:12" ht="15.75" thickBot="1">
      <c r="A263" s="507"/>
      <c r="B263" s="284" t="s">
        <v>1942</v>
      </c>
      <c r="C263" s="285"/>
      <c r="D263" s="285"/>
      <c r="E263" s="510"/>
      <c r="F263" s="286" t="s">
        <v>1942</v>
      </c>
      <c r="G263" s="507"/>
      <c r="H263" s="284" t="s">
        <v>1942</v>
      </c>
      <c r="I263" s="285"/>
      <c r="J263" s="285"/>
      <c r="K263" s="510"/>
      <c r="L263" s="286" t="s">
        <v>1942</v>
      </c>
    </row>
    <row r="264" spans="1:12" ht="15.75" thickBot="1">
      <c r="A264" s="507"/>
      <c r="B264" s="284" t="s">
        <v>1943</v>
      </c>
      <c r="C264" s="285"/>
      <c r="D264" s="285"/>
      <c r="E264" s="510"/>
      <c r="F264" s="286" t="s">
        <v>1943</v>
      </c>
      <c r="G264" s="507"/>
      <c r="H264" s="284" t="s">
        <v>1943</v>
      </c>
      <c r="I264" s="285"/>
      <c r="J264" s="285"/>
      <c r="K264" s="510"/>
      <c r="L264" s="286" t="s">
        <v>1943</v>
      </c>
    </row>
    <row r="265" spans="1:12" ht="15.75" thickBot="1">
      <c r="A265" s="507"/>
      <c r="B265" s="284" t="s">
        <v>1944</v>
      </c>
      <c r="C265" s="285"/>
      <c r="D265" s="285"/>
      <c r="E265" s="510"/>
      <c r="F265" s="286" t="s">
        <v>1945</v>
      </c>
      <c r="G265" s="507"/>
      <c r="H265" s="284" t="s">
        <v>1944</v>
      </c>
      <c r="I265" s="285"/>
      <c r="J265" s="285"/>
      <c r="K265" s="510"/>
      <c r="L265" s="286" t="s">
        <v>1945</v>
      </c>
    </row>
    <row r="266" spans="1:12" ht="15.75" thickBot="1">
      <c r="A266" s="508"/>
      <c r="B266" s="284" t="s">
        <v>1946</v>
      </c>
      <c r="C266" s="285"/>
      <c r="D266" s="285"/>
      <c r="E266" s="511"/>
      <c r="F266" s="286" t="s">
        <v>1947</v>
      </c>
      <c r="G266" s="508"/>
      <c r="H266" s="284" t="s">
        <v>1946</v>
      </c>
      <c r="I266" s="285"/>
      <c r="J266" s="285"/>
      <c r="K266" s="511"/>
      <c r="L266" s="286" t="s">
        <v>1947</v>
      </c>
    </row>
    <row r="267" spans="1:12" ht="15.75" thickBot="1">
      <c r="A267" s="506" t="s">
        <v>2323</v>
      </c>
      <c r="B267" s="284" t="s">
        <v>1932</v>
      </c>
      <c r="C267" s="285"/>
      <c r="D267" s="285"/>
      <c r="E267" s="509" t="s">
        <v>2324</v>
      </c>
      <c r="F267" s="286" t="s">
        <v>1932</v>
      </c>
      <c r="G267" s="506" t="s">
        <v>2323</v>
      </c>
      <c r="H267" s="284" t="s">
        <v>1932</v>
      </c>
      <c r="I267" s="285"/>
      <c r="J267" s="285"/>
      <c r="K267" s="509" t="s">
        <v>2324</v>
      </c>
      <c r="L267" s="286" t="s">
        <v>1932</v>
      </c>
    </row>
    <row r="268" spans="1:12" ht="15.75" thickBot="1">
      <c r="A268" s="507"/>
      <c r="B268" s="284" t="s">
        <v>1934</v>
      </c>
      <c r="C268" s="285"/>
      <c r="D268" s="285"/>
      <c r="E268" s="510"/>
      <c r="F268" s="286" t="s">
        <v>1934</v>
      </c>
      <c r="G268" s="507"/>
      <c r="H268" s="284" t="s">
        <v>1934</v>
      </c>
      <c r="I268" s="285"/>
      <c r="J268" s="285"/>
      <c r="K268" s="510"/>
      <c r="L268" s="286" t="s">
        <v>1934</v>
      </c>
    </row>
    <row r="269" spans="1:12" ht="15.75" thickBot="1">
      <c r="A269" s="507"/>
      <c r="B269" s="284" t="s">
        <v>1935</v>
      </c>
      <c r="C269" s="285"/>
      <c r="D269" s="285"/>
      <c r="E269" s="510"/>
      <c r="F269" s="286" t="s">
        <v>1935</v>
      </c>
      <c r="G269" s="507"/>
      <c r="H269" s="284" t="s">
        <v>1935</v>
      </c>
      <c r="I269" s="285"/>
      <c r="J269" s="285"/>
      <c r="K269" s="510"/>
      <c r="L269" s="286" t="s">
        <v>1935</v>
      </c>
    </row>
    <row r="270" spans="1:12" ht="15.75" thickBot="1">
      <c r="A270" s="507"/>
      <c r="B270" s="284" t="s">
        <v>1936</v>
      </c>
      <c r="C270" s="285"/>
      <c r="D270" s="285"/>
      <c r="E270" s="510"/>
      <c r="F270" s="286" t="s">
        <v>1936</v>
      </c>
      <c r="G270" s="507"/>
      <c r="H270" s="284" t="s">
        <v>1936</v>
      </c>
      <c r="I270" s="285"/>
      <c r="J270" s="285"/>
      <c r="K270" s="510"/>
      <c r="L270" s="286" t="s">
        <v>1936</v>
      </c>
    </row>
    <row r="271" spans="1:12" ht="15.75" thickBot="1">
      <c r="A271" s="507"/>
      <c r="B271" s="284" t="s">
        <v>1937</v>
      </c>
      <c r="C271" s="285"/>
      <c r="D271" s="285"/>
      <c r="E271" s="510"/>
      <c r="F271" s="286" t="s">
        <v>1937</v>
      </c>
      <c r="G271" s="507"/>
      <c r="H271" s="284" t="s">
        <v>1937</v>
      </c>
      <c r="I271" s="285"/>
      <c r="J271" s="285"/>
      <c r="K271" s="510"/>
      <c r="L271" s="286" t="s">
        <v>1937</v>
      </c>
    </row>
    <row r="272" spans="1:12" ht="15.75" thickBot="1">
      <c r="A272" s="507"/>
      <c r="B272" s="284" t="s">
        <v>1938</v>
      </c>
      <c r="C272" s="285"/>
      <c r="D272" s="285"/>
      <c r="E272" s="510"/>
      <c r="F272" s="286" t="s">
        <v>1938</v>
      </c>
      <c r="G272" s="507"/>
      <c r="H272" s="284" t="s">
        <v>1938</v>
      </c>
      <c r="I272" s="285"/>
      <c r="J272" s="285"/>
      <c r="K272" s="510"/>
      <c r="L272" s="286" t="s">
        <v>1938</v>
      </c>
    </row>
    <row r="273" spans="1:12" ht="15.75" thickBot="1">
      <c r="A273" s="507"/>
      <c r="B273" s="284" t="s">
        <v>1939</v>
      </c>
      <c r="C273" s="285"/>
      <c r="D273" s="285"/>
      <c r="E273" s="510"/>
      <c r="F273" s="286" t="s">
        <v>1939</v>
      </c>
      <c r="G273" s="507"/>
      <c r="H273" s="284" t="s">
        <v>1939</v>
      </c>
      <c r="I273" s="285"/>
      <c r="J273" s="285"/>
      <c r="K273" s="510"/>
      <c r="L273" s="286" t="s">
        <v>1939</v>
      </c>
    </row>
    <row r="274" spans="1:12" ht="15.75" thickBot="1">
      <c r="A274" s="507"/>
      <c r="B274" s="284" t="s">
        <v>1940</v>
      </c>
      <c r="C274" s="285"/>
      <c r="D274" s="285"/>
      <c r="E274" s="510"/>
      <c r="F274" s="286" t="s">
        <v>1940</v>
      </c>
      <c r="G274" s="507"/>
      <c r="H274" s="284" t="s">
        <v>1940</v>
      </c>
      <c r="I274" s="285"/>
      <c r="J274" s="285"/>
      <c r="K274" s="510"/>
      <c r="L274" s="286" t="s">
        <v>1940</v>
      </c>
    </row>
    <row r="275" spans="1:12" ht="15.75" thickBot="1">
      <c r="A275" s="507"/>
      <c r="B275" s="284" t="s">
        <v>1941</v>
      </c>
      <c r="C275" s="285"/>
      <c r="D275" s="285"/>
      <c r="E275" s="510"/>
      <c r="F275" s="286" t="s">
        <v>1941</v>
      </c>
      <c r="G275" s="507"/>
      <c r="H275" s="284" t="s">
        <v>1941</v>
      </c>
      <c r="I275" s="285"/>
      <c r="J275" s="285"/>
      <c r="K275" s="510"/>
      <c r="L275" s="286" t="s">
        <v>1941</v>
      </c>
    </row>
    <row r="276" spans="1:12" ht="15.75" thickBot="1">
      <c r="A276" s="507"/>
      <c r="B276" s="284" t="s">
        <v>1942</v>
      </c>
      <c r="C276" s="285"/>
      <c r="D276" s="285"/>
      <c r="E276" s="510"/>
      <c r="F276" s="286" t="s">
        <v>1942</v>
      </c>
      <c r="G276" s="507"/>
      <c r="H276" s="284" t="s">
        <v>1942</v>
      </c>
      <c r="I276" s="285"/>
      <c r="J276" s="285"/>
      <c r="K276" s="510"/>
      <c r="L276" s="286" t="s">
        <v>1942</v>
      </c>
    </row>
    <row r="277" spans="1:12" ht="15.75" thickBot="1">
      <c r="A277" s="507"/>
      <c r="B277" s="284" t="s">
        <v>1943</v>
      </c>
      <c r="C277" s="285"/>
      <c r="D277" s="285"/>
      <c r="E277" s="510"/>
      <c r="F277" s="286" t="s">
        <v>1943</v>
      </c>
      <c r="G277" s="507"/>
      <c r="H277" s="284" t="s">
        <v>1943</v>
      </c>
      <c r="I277" s="285"/>
      <c r="J277" s="285"/>
      <c r="K277" s="510"/>
      <c r="L277" s="286" t="s">
        <v>1943</v>
      </c>
    </row>
    <row r="278" spans="1:12" ht="15.75" thickBot="1">
      <c r="A278" s="507"/>
      <c r="B278" s="284" t="s">
        <v>1944</v>
      </c>
      <c r="C278" s="285"/>
      <c r="D278" s="285"/>
      <c r="E278" s="510"/>
      <c r="F278" s="286" t="s">
        <v>1945</v>
      </c>
      <c r="G278" s="507"/>
      <c r="H278" s="284" t="s">
        <v>1944</v>
      </c>
      <c r="I278" s="285"/>
      <c r="J278" s="285"/>
      <c r="K278" s="510"/>
      <c r="L278" s="286" t="s">
        <v>1945</v>
      </c>
    </row>
    <row r="279" spans="1:12" ht="15.75" thickBot="1">
      <c r="A279" s="508"/>
      <c r="B279" s="284" t="s">
        <v>1946</v>
      </c>
      <c r="C279" s="285"/>
      <c r="D279" s="285"/>
      <c r="E279" s="511"/>
      <c r="F279" s="286" t="s">
        <v>1947</v>
      </c>
      <c r="G279" s="508"/>
      <c r="H279" s="284" t="s">
        <v>1946</v>
      </c>
      <c r="I279" s="285"/>
      <c r="J279" s="285"/>
      <c r="K279" s="511"/>
      <c r="L279" s="286" t="s">
        <v>1947</v>
      </c>
    </row>
    <row r="280" spans="1:12" ht="15.75" thickBot="1">
      <c r="A280" s="506" t="s">
        <v>2325</v>
      </c>
      <c r="B280" s="284" t="s">
        <v>1932</v>
      </c>
      <c r="C280" s="285"/>
      <c r="D280" s="285"/>
      <c r="E280" s="509" t="s">
        <v>2326</v>
      </c>
      <c r="F280" s="286" t="s">
        <v>1932</v>
      </c>
      <c r="G280" s="506" t="s">
        <v>2325</v>
      </c>
      <c r="H280" s="284" t="s">
        <v>1932</v>
      </c>
      <c r="I280" s="285"/>
      <c r="J280" s="285"/>
      <c r="K280" s="509" t="s">
        <v>2326</v>
      </c>
      <c r="L280" s="286" t="s">
        <v>1932</v>
      </c>
    </row>
    <row r="281" spans="1:12" ht="15.75" thickBot="1">
      <c r="A281" s="507"/>
      <c r="B281" s="284" t="s">
        <v>1934</v>
      </c>
      <c r="C281" s="285"/>
      <c r="D281" s="285"/>
      <c r="E281" s="510"/>
      <c r="F281" s="286" t="s">
        <v>1934</v>
      </c>
      <c r="G281" s="507"/>
      <c r="H281" s="284" t="s">
        <v>1934</v>
      </c>
      <c r="I281" s="285"/>
      <c r="J281" s="285"/>
      <c r="K281" s="510"/>
      <c r="L281" s="286" t="s">
        <v>1934</v>
      </c>
    </row>
    <row r="282" spans="1:12" ht="15.75" thickBot="1">
      <c r="A282" s="507"/>
      <c r="B282" s="284" t="s">
        <v>1935</v>
      </c>
      <c r="C282" s="285"/>
      <c r="D282" s="285"/>
      <c r="E282" s="510"/>
      <c r="F282" s="286" t="s">
        <v>1935</v>
      </c>
      <c r="G282" s="507"/>
      <c r="H282" s="284" t="s">
        <v>1935</v>
      </c>
      <c r="I282" s="285"/>
      <c r="J282" s="285"/>
      <c r="K282" s="510"/>
      <c r="L282" s="286" t="s">
        <v>1935</v>
      </c>
    </row>
    <row r="283" spans="1:12" ht="15.75" thickBot="1">
      <c r="A283" s="507"/>
      <c r="B283" s="284" t="s">
        <v>1936</v>
      </c>
      <c r="C283" s="285"/>
      <c r="D283" s="285"/>
      <c r="E283" s="510"/>
      <c r="F283" s="286" t="s">
        <v>1936</v>
      </c>
      <c r="G283" s="507"/>
      <c r="H283" s="284" t="s">
        <v>1936</v>
      </c>
      <c r="I283" s="285"/>
      <c r="J283" s="285"/>
      <c r="K283" s="510"/>
      <c r="L283" s="286" t="s">
        <v>1936</v>
      </c>
    </row>
    <row r="284" spans="1:12" ht="15.75" thickBot="1">
      <c r="A284" s="507"/>
      <c r="B284" s="284" t="s">
        <v>1937</v>
      </c>
      <c r="C284" s="285"/>
      <c r="D284" s="285"/>
      <c r="E284" s="510"/>
      <c r="F284" s="286" t="s">
        <v>1937</v>
      </c>
      <c r="G284" s="507"/>
      <c r="H284" s="284" t="s">
        <v>1937</v>
      </c>
      <c r="I284" s="285"/>
      <c r="J284" s="285"/>
      <c r="K284" s="510"/>
      <c r="L284" s="286" t="s">
        <v>1937</v>
      </c>
    </row>
    <row r="285" spans="1:12" ht="15.75" thickBot="1">
      <c r="A285" s="507"/>
      <c r="B285" s="284" t="s">
        <v>1938</v>
      </c>
      <c r="C285" s="285"/>
      <c r="D285" s="285"/>
      <c r="E285" s="510"/>
      <c r="F285" s="286" t="s">
        <v>1938</v>
      </c>
      <c r="G285" s="507"/>
      <c r="H285" s="284" t="s">
        <v>1938</v>
      </c>
      <c r="I285" s="285"/>
      <c r="J285" s="285"/>
      <c r="K285" s="510"/>
      <c r="L285" s="286" t="s">
        <v>1938</v>
      </c>
    </row>
    <row r="286" spans="1:12" ht="15.75" thickBot="1">
      <c r="A286" s="507"/>
      <c r="B286" s="284" t="s">
        <v>1939</v>
      </c>
      <c r="C286" s="285"/>
      <c r="D286" s="285"/>
      <c r="E286" s="510"/>
      <c r="F286" s="286" t="s">
        <v>1939</v>
      </c>
      <c r="G286" s="507"/>
      <c r="H286" s="284" t="s">
        <v>1939</v>
      </c>
      <c r="I286" s="285"/>
      <c r="J286" s="285"/>
      <c r="K286" s="510"/>
      <c r="L286" s="286" t="s">
        <v>1939</v>
      </c>
    </row>
    <row r="287" spans="1:12" ht="15.75" thickBot="1">
      <c r="A287" s="507"/>
      <c r="B287" s="284" t="s">
        <v>1940</v>
      </c>
      <c r="C287" s="285"/>
      <c r="D287" s="285"/>
      <c r="E287" s="510"/>
      <c r="F287" s="286" t="s">
        <v>1940</v>
      </c>
      <c r="G287" s="507"/>
      <c r="H287" s="284" t="s">
        <v>1940</v>
      </c>
      <c r="I287" s="285"/>
      <c r="J287" s="285"/>
      <c r="K287" s="510"/>
      <c r="L287" s="286" t="s">
        <v>1940</v>
      </c>
    </row>
    <row r="288" spans="1:12" ht="15.75" thickBot="1">
      <c r="A288" s="507"/>
      <c r="B288" s="284" t="s">
        <v>1941</v>
      </c>
      <c r="C288" s="285"/>
      <c r="D288" s="285"/>
      <c r="E288" s="510"/>
      <c r="F288" s="286" t="s">
        <v>1941</v>
      </c>
      <c r="G288" s="507"/>
      <c r="H288" s="284" t="s">
        <v>1941</v>
      </c>
      <c r="I288" s="285"/>
      <c r="J288" s="285"/>
      <c r="K288" s="510"/>
      <c r="L288" s="286" t="s">
        <v>1941</v>
      </c>
    </row>
    <row r="289" spans="1:12" ht="15.75" thickBot="1">
      <c r="A289" s="507"/>
      <c r="B289" s="284" t="s">
        <v>1942</v>
      </c>
      <c r="C289" s="285"/>
      <c r="D289" s="285"/>
      <c r="E289" s="510"/>
      <c r="F289" s="286" t="s">
        <v>1942</v>
      </c>
      <c r="G289" s="507"/>
      <c r="H289" s="284" t="s">
        <v>1942</v>
      </c>
      <c r="I289" s="285"/>
      <c r="J289" s="285"/>
      <c r="K289" s="510"/>
      <c r="L289" s="286" t="s">
        <v>1942</v>
      </c>
    </row>
    <row r="290" spans="1:12" ht="15.75" thickBot="1">
      <c r="A290" s="507"/>
      <c r="B290" s="284" t="s">
        <v>1943</v>
      </c>
      <c r="C290" s="285"/>
      <c r="D290" s="285"/>
      <c r="E290" s="510"/>
      <c r="F290" s="286" t="s">
        <v>1943</v>
      </c>
      <c r="G290" s="507"/>
      <c r="H290" s="284" t="s">
        <v>1943</v>
      </c>
      <c r="I290" s="285"/>
      <c r="J290" s="285"/>
      <c r="K290" s="510"/>
      <c r="L290" s="286" t="s">
        <v>1943</v>
      </c>
    </row>
    <row r="291" spans="1:12" ht="15.75" thickBot="1">
      <c r="A291" s="507"/>
      <c r="B291" s="284" t="s">
        <v>1944</v>
      </c>
      <c r="C291" s="285"/>
      <c r="D291" s="285"/>
      <c r="E291" s="510"/>
      <c r="F291" s="286" t="s">
        <v>1945</v>
      </c>
      <c r="G291" s="507"/>
      <c r="H291" s="284" t="s">
        <v>1944</v>
      </c>
      <c r="I291" s="285"/>
      <c r="J291" s="285"/>
      <c r="K291" s="510"/>
      <c r="L291" s="286" t="s">
        <v>1945</v>
      </c>
    </row>
    <row r="292" spans="1:12" ht="15.75" thickBot="1">
      <c r="A292" s="508"/>
      <c r="B292" s="284" t="s">
        <v>1946</v>
      </c>
      <c r="C292" s="285"/>
      <c r="D292" s="285"/>
      <c r="E292" s="511"/>
      <c r="F292" s="286" t="s">
        <v>1947</v>
      </c>
      <c r="G292" s="508"/>
      <c r="H292" s="284" t="s">
        <v>1946</v>
      </c>
      <c r="I292" s="285"/>
      <c r="J292" s="285"/>
      <c r="K292" s="511"/>
      <c r="L292" s="286" t="s">
        <v>1947</v>
      </c>
    </row>
    <row r="293" spans="1:12" ht="15.75" thickBot="1">
      <c r="A293" s="506" t="s">
        <v>2327</v>
      </c>
      <c r="B293" s="284" t="s">
        <v>1932</v>
      </c>
      <c r="C293" s="285"/>
      <c r="D293" s="285"/>
      <c r="E293" s="509" t="s">
        <v>2328</v>
      </c>
      <c r="F293" s="286" t="s">
        <v>1932</v>
      </c>
      <c r="G293" s="506" t="s">
        <v>2327</v>
      </c>
      <c r="H293" s="284" t="s">
        <v>1932</v>
      </c>
      <c r="I293" s="285"/>
      <c r="J293" s="285"/>
      <c r="K293" s="509" t="s">
        <v>2328</v>
      </c>
      <c r="L293" s="286" t="s">
        <v>1932</v>
      </c>
    </row>
    <row r="294" spans="1:12" ht="15.75" thickBot="1">
      <c r="A294" s="507"/>
      <c r="B294" s="284" t="s">
        <v>1934</v>
      </c>
      <c r="C294" s="285"/>
      <c r="D294" s="285"/>
      <c r="E294" s="510"/>
      <c r="F294" s="286" t="s">
        <v>1934</v>
      </c>
      <c r="G294" s="507"/>
      <c r="H294" s="284" t="s">
        <v>1934</v>
      </c>
      <c r="I294" s="285"/>
      <c r="J294" s="285"/>
      <c r="K294" s="510"/>
      <c r="L294" s="286" t="s">
        <v>1934</v>
      </c>
    </row>
    <row r="295" spans="1:12" ht="15.75" thickBot="1">
      <c r="A295" s="507"/>
      <c r="B295" s="284" t="s">
        <v>1935</v>
      </c>
      <c r="C295" s="285"/>
      <c r="D295" s="285"/>
      <c r="E295" s="510"/>
      <c r="F295" s="286" t="s">
        <v>1935</v>
      </c>
      <c r="G295" s="507"/>
      <c r="H295" s="284" t="s">
        <v>1935</v>
      </c>
      <c r="I295" s="285"/>
      <c r="J295" s="285"/>
      <c r="K295" s="510"/>
      <c r="L295" s="286" t="s">
        <v>1935</v>
      </c>
    </row>
    <row r="296" spans="1:12" ht="15.75" thickBot="1">
      <c r="A296" s="507"/>
      <c r="B296" s="284" t="s">
        <v>1936</v>
      </c>
      <c r="C296" s="285"/>
      <c r="D296" s="285"/>
      <c r="E296" s="510"/>
      <c r="F296" s="286" t="s">
        <v>1936</v>
      </c>
      <c r="G296" s="507"/>
      <c r="H296" s="284" t="s">
        <v>1936</v>
      </c>
      <c r="I296" s="285"/>
      <c r="J296" s="285"/>
      <c r="K296" s="510"/>
      <c r="L296" s="286" t="s">
        <v>1936</v>
      </c>
    </row>
    <row r="297" spans="1:12" ht="15.75" thickBot="1">
      <c r="A297" s="507"/>
      <c r="B297" s="284" t="s">
        <v>1937</v>
      </c>
      <c r="C297" s="285"/>
      <c r="D297" s="285"/>
      <c r="E297" s="510"/>
      <c r="F297" s="286" t="s">
        <v>1937</v>
      </c>
      <c r="G297" s="507"/>
      <c r="H297" s="284" t="s">
        <v>1937</v>
      </c>
      <c r="I297" s="285"/>
      <c r="J297" s="285"/>
      <c r="K297" s="510"/>
      <c r="L297" s="286" t="s">
        <v>1937</v>
      </c>
    </row>
    <row r="298" spans="1:12" ht="15.75" thickBot="1">
      <c r="A298" s="507"/>
      <c r="B298" s="284" t="s">
        <v>1938</v>
      </c>
      <c r="C298" s="285"/>
      <c r="D298" s="285"/>
      <c r="E298" s="510"/>
      <c r="F298" s="286" t="s">
        <v>1938</v>
      </c>
      <c r="G298" s="507"/>
      <c r="H298" s="284" t="s">
        <v>1938</v>
      </c>
      <c r="I298" s="285"/>
      <c r="J298" s="285"/>
      <c r="K298" s="510"/>
      <c r="L298" s="286" t="s">
        <v>1938</v>
      </c>
    </row>
    <row r="299" spans="1:12" ht="15.75" thickBot="1">
      <c r="A299" s="507"/>
      <c r="B299" s="284" t="s">
        <v>1939</v>
      </c>
      <c r="C299" s="285"/>
      <c r="D299" s="285"/>
      <c r="E299" s="510"/>
      <c r="F299" s="286" t="s">
        <v>1939</v>
      </c>
      <c r="G299" s="507"/>
      <c r="H299" s="284" t="s">
        <v>1939</v>
      </c>
      <c r="I299" s="285"/>
      <c r="J299" s="285"/>
      <c r="K299" s="510"/>
      <c r="L299" s="286" t="s">
        <v>1939</v>
      </c>
    </row>
    <row r="300" spans="1:12" ht="15.75" thickBot="1">
      <c r="A300" s="507"/>
      <c r="B300" s="284" t="s">
        <v>1940</v>
      </c>
      <c r="C300" s="285"/>
      <c r="D300" s="285"/>
      <c r="E300" s="510"/>
      <c r="F300" s="286" t="s">
        <v>1940</v>
      </c>
      <c r="G300" s="507"/>
      <c r="H300" s="284" t="s">
        <v>1940</v>
      </c>
      <c r="I300" s="285"/>
      <c r="J300" s="285"/>
      <c r="K300" s="510"/>
      <c r="L300" s="286" t="s">
        <v>1940</v>
      </c>
    </row>
    <row r="301" spans="1:12" ht="15.75" thickBot="1">
      <c r="A301" s="507"/>
      <c r="B301" s="284" t="s">
        <v>1941</v>
      </c>
      <c r="C301" s="285"/>
      <c r="D301" s="285"/>
      <c r="E301" s="510"/>
      <c r="F301" s="286" t="s">
        <v>1941</v>
      </c>
      <c r="G301" s="507"/>
      <c r="H301" s="284" t="s">
        <v>1941</v>
      </c>
      <c r="I301" s="285"/>
      <c r="J301" s="285"/>
      <c r="K301" s="510"/>
      <c r="L301" s="286" t="s">
        <v>1941</v>
      </c>
    </row>
    <row r="302" spans="1:12" ht="15.75" thickBot="1">
      <c r="A302" s="507"/>
      <c r="B302" s="284" t="s">
        <v>1942</v>
      </c>
      <c r="C302" s="285"/>
      <c r="D302" s="285"/>
      <c r="E302" s="510"/>
      <c r="F302" s="286" t="s">
        <v>1942</v>
      </c>
      <c r="G302" s="507"/>
      <c r="H302" s="284" t="s">
        <v>1942</v>
      </c>
      <c r="I302" s="285"/>
      <c r="J302" s="285"/>
      <c r="K302" s="510"/>
      <c r="L302" s="286" t="s">
        <v>1942</v>
      </c>
    </row>
    <row r="303" spans="1:12" ht="15.75" thickBot="1">
      <c r="A303" s="507"/>
      <c r="B303" s="284" t="s">
        <v>1943</v>
      </c>
      <c r="C303" s="285"/>
      <c r="D303" s="285"/>
      <c r="E303" s="510"/>
      <c r="F303" s="286" t="s">
        <v>1943</v>
      </c>
      <c r="G303" s="507"/>
      <c r="H303" s="284" t="s">
        <v>1943</v>
      </c>
      <c r="I303" s="285"/>
      <c r="J303" s="285"/>
      <c r="K303" s="510"/>
      <c r="L303" s="286" t="s">
        <v>1943</v>
      </c>
    </row>
    <row r="304" spans="1:12" ht="15.75" thickBot="1">
      <c r="A304" s="507"/>
      <c r="B304" s="284" t="s">
        <v>1944</v>
      </c>
      <c r="C304" s="285"/>
      <c r="D304" s="285"/>
      <c r="E304" s="510"/>
      <c r="F304" s="286" t="s">
        <v>1945</v>
      </c>
      <c r="G304" s="507"/>
      <c r="H304" s="284" t="s">
        <v>1944</v>
      </c>
      <c r="I304" s="285"/>
      <c r="J304" s="285"/>
      <c r="K304" s="510"/>
      <c r="L304" s="286" t="s">
        <v>1945</v>
      </c>
    </row>
    <row r="305" spans="1:12" ht="15.75" thickBot="1">
      <c r="A305" s="508"/>
      <c r="B305" s="284" t="s">
        <v>1946</v>
      </c>
      <c r="C305" s="285"/>
      <c r="D305" s="285"/>
      <c r="E305" s="511"/>
      <c r="F305" s="286" t="s">
        <v>1947</v>
      </c>
      <c r="G305" s="508"/>
      <c r="H305" s="284" t="s">
        <v>1946</v>
      </c>
      <c r="I305" s="285"/>
      <c r="J305" s="285"/>
      <c r="K305" s="511"/>
      <c r="L305" s="286" t="s">
        <v>1947</v>
      </c>
    </row>
    <row r="306" spans="1:12" ht="17.45" customHeight="1">
      <c r="A306" s="500" t="s">
        <v>17</v>
      </c>
      <c r="B306" s="500"/>
      <c r="C306" s="500"/>
      <c r="D306" s="500"/>
      <c r="E306" s="500"/>
      <c r="F306" s="500"/>
      <c r="G306" s="501" t="s">
        <v>106</v>
      </c>
      <c r="H306" s="501"/>
      <c r="I306" s="501"/>
      <c r="J306" s="501"/>
      <c r="K306" s="501"/>
      <c r="L306" s="501"/>
    </row>
    <row r="307" spans="1:12" ht="17.45" customHeight="1">
      <c r="A307" s="502" t="s">
        <v>2298</v>
      </c>
      <c r="B307" s="502"/>
      <c r="C307" s="502"/>
      <c r="D307" s="503" t="s">
        <v>2299</v>
      </c>
      <c r="E307" s="503"/>
      <c r="F307" s="503"/>
      <c r="G307" s="502" t="s">
        <v>2298</v>
      </c>
      <c r="H307" s="502"/>
      <c r="I307" s="502"/>
      <c r="J307" s="503" t="s">
        <v>2299</v>
      </c>
      <c r="K307" s="503"/>
      <c r="L307" s="503"/>
    </row>
    <row r="308" spans="1:12">
      <c r="A308" s="504"/>
      <c r="B308" s="504"/>
      <c r="C308" s="505" t="s">
        <v>2300</v>
      </c>
      <c r="D308" s="505"/>
      <c r="E308" s="504"/>
      <c r="F308" s="504"/>
      <c r="G308" s="504"/>
      <c r="H308" s="504"/>
      <c r="I308" s="505" t="s">
        <v>2300</v>
      </c>
      <c r="J308" s="505"/>
      <c r="K308" s="504"/>
      <c r="L308" s="504"/>
    </row>
    <row r="309" spans="1:12" ht="23.25">
      <c r="A309" s="504"/>
      <c r="B309" s="504"/>
      <c r="C309" s="283" t="s">
        <v>2301</v>
      </c>
      <c r="D309" s="283" t="s">
        <v>2302</v>
      </c>
      <c r="E309" s="504"/>
      <c r="F309" s="504"/>
      <c r="G309" s="504"/>
      <c r="H309" s="504"/>
      <c r="I309" s="283" t="s">
        <v>2301</v>
      </c>
      <c r="J309" s="283" t="s">
        <v>2302</v>
      </c>
      <c r="K309" s="504"/>
      <c r="L309" s="504"/>
    </row>
    <row r="310" spans="1:12" ht="15.75" thickBot="1">
      <c r="A310" s="284" t="s">
        <v>2329</v>
      </c>
      <c r="B310" s="284" t="s">
        <v>1946</v>
      </c>
      <c r="C310" s="285">
        <v>148896000000</v>
      </c>
      <c r="D310" s="285">
        <v>148896000000</v>
      </c>
      <c r="E310" s="286" t="s">
        <v>2330</v>
      </c>
      <c r="F310" s="286" t="s">
        <v>1947</v>
      </c>
      <c r="G310" s="284" t="s">
        <v>2329</v>
      </c>
      <c r="H310" s="284" t="s">
        <v>1946</v>
      </c>
      <c r="I310" s="285"/>
      <c r="J310" s="285"/>
      <c r="K310" s="286" t="s">
        <v>2330</v>
      </c>
      <c r="L310" s="286" t="s">
        <v>1947</v>
      </c>
    </row>
    <row r="311" spans="1:12" ht="34.9" customHeight="1">
      <c r="A311" s="500" t="s">
        <v>2298</v>
      </c>
      <c r="B311" s="500"/>
      <c r="C311" s="501" t="s">
        <v>2299</v>
      </c>
      <c r="D311" s="501"/>
    </row>
    <row r="312" spans="1:12">
      <c r="A312" s="287"/>
      <c r="B312" s="283" t="s">
        <v>17</v>
      </c>
      <c r="C312" s="283" t="s">
        <v>104</v>
      </c>
    </row>
    <row r="313" spans="1:12" ht="15.75" thickBot="1">
      <c r="A313" s="288" t="s">
        <v>2298</v>
      </c>
      <c r="B313" s="289"/>
      <c r="C313" s="289"/>
      <c r="D313" s="290" t="s">
        <v>2299</v>
      </c>
    </row>
    <row r="314" spans="1:12" ht="15.75" thickBot="1">
      <c r="A314" s="291" t="s">
        <v>2302</v>
      </c>
      <c r="B314" s="285">
        <v>148896000000</v>
      </c>
      <c r="C314" s="285"/>
      <c r="D314" s="290" t="s">
        <v>2331</v>
      </c>
    </row>
    <row r="315" spans="1:12" ht="26.25" thickBot="1">
      <c r="A315" s="292" t="s">
        <v>2332</v>
      </c>
      <c r="B315" s="285">
        <v>422240000</v>
      </c>
      <c r="C315" s="285"/>
      <c r="D315" s="290" t="s">
        <v>2333</v>
      </c>
    </row>
    <row r="316" spans="1:12" ht="15.75" thickBot="1">
      <c r="A316" s="292" t="s">
        <v>2334</v>
      </c>
      <c r="B316" s="285">
        <v>148473760000</v>
      </c>
      <c r="C316" s="285"/>
      <c r="D316" s="290" t="s">
        <v>2335</v>
      </c>
    </row>
    <row r="317" spans="1:12" ht="39" thickBot="1">
      <c r="A317" s="293" t="s">
        <v>762</v>
      </c>
      <c r="B317" s="285">
        <v>13319600072</v>
      </c>
      <c r="C317" s="285"/>
      <c r="D317" s="290" t="s">
        <v>763</v>
      </c>
    </row>
    <row r="318" spans="1:12" ht="26.25" thickBot="1">
      <c r="A318" s="293" t="s">
        <v>826</v>
      </c>
      <c r="B318" s="285">
        <v>135154159928</v>
      </c>
      <c r="C318" s="285"/>
      <c r="D318" s="290" t="s">
        <v>827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3C016BE6-6CE1-4F3B-948C-0B93A92A4E2D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41A9B-ACC7-4585-824F-0D25AAA0480F}">
  <dimension ref="A1:C6"/>
  <sheetViews>
    <sheetView showGridLines="0" workbookViewId="0"/>
  </sheetViews>
  <sheetFormatPr defaultColWidth="9.1640625" defaultRowHeight="15"/>
  <cols>
    <col min="1" max="1" width="80" style="295" customWidth="1" collapsed="1"/>
    <col min="2" max="2" width="28.5" style="295" customWidth="1" collapsed="1"/>
    <col min="3" max="3" width="80" style="295" customWidth="1" collapsed="1"/>
    <col min="4" max="16384" width="9.1640625" style="295" collapsed="1"/>
  </cols>
  <sheetData>
    <row r="1" spans="1:3" ht="17.25">
      <c r="A1" s="294" t="s">
        <v>2336</v>
      </c>
    </row>
    <row r="3" spans="1:3" ht="17.45" customHeight="1">
      <c r="A3" s="296" t="s">
        <v>1714</v>
      </c>
      <c r="B3" s="512" t="s">
        <v>1715</v>
      </c>
      <c r="C3" s="512"/>
    </row>
    <row r="4" spans="1:3">
      <c r="A4" s="297"/>
      <c r="B4" s="298" t="s">
        <v>102</v>
      </c>
    </row>
    <row r="5" spans="1:3" ht="15.75" thickBot="1">
      <c r="A5" s="299" t="s">
        <v>1714</v>
      </c>
      <c r="B5" s="300"/>
      <c r="C5" s="301" t="s">
        <v>1715</v>
      </c>
    </row>
    <row r="6" spans="1:3" ht="60" customHeight="1" thickBot="1">
      <c r="A6" s="302" t="s">
        <v>2337</v>
      </c>
      <c r="B6" s="303" t="s">
        <v>2338</v>
      </c>
      <c r="C6" s="301" t="s">
        <v>2339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FF6065C0-6135-4DD5-AAF5-9C9C0DE622C5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2B279-E32A-427C-986D-E17FEC171B6E}">
  <dimension ref="A1:P287"/>
  <sheetViews>
    <sheetView showGridLines="0" workbookViewId="0"/>
  </sheetViews>
  <sheetFormatPr defaultColWidth="9.1640625" defaultRowHeight="15"/>
  <cols>
    <col min="1" max="1" width="45.6640625" style="305" bestFit="1" customWidth="1" collapsed="1"/>
    <col min="2" max="2" width="20.5" style="305" bestFit="1" customWidth="1" collapsed="1"/>
    <col min="3" max="3" width="39.1640625" style="305" bestFit="1" customWidth="1" collapsed="1"/>
    <col min="4" max="4" width="38.5" style="305" bestFit="1" customWidth="1" collapsed="1"/>
    <col min="5" max="5" width="32.83203125" style="305" bestFit="1" customWidth="1" collapsed="1"/>
    <col min="6" max="6" width="38.1640625" style="305" bestFit="1" customWidth="1" collapsed="1"/>
    <col min="7" max="7" width="45.6640625" style="305" bestFit="1" customWidth="1" collapsed="1"/>
    <col min="8" max="8" width="17.33203125" style="305" bestFit="1" customWidth="1" collapsed="1"/>
    <col min="9" max="9" width="45.6640625" style="305" bestFit="1" customWidth="1" collapsed="1"/>
    <col min="10" max="10" width="20.5" style="305" bestFit="1" customWidth="1" collapsed="1"/>
    <col min="11" max="11" width="39.1640625" style="305" bestFit="1" customWidth="1" collapsed="1"/>
    <col min="12" max="12" width="38.5" style="305" bestFit="1" customWidth="1" collapsed="1"/>
    <col min="13" max="13" width="32.83203125" style="305" bestFit="1" customWidth="1" collapsed="1"/>
    <col min="14" max="14" width="38.1640625" style="305" bestFit="1" customWidth="1" collapsed="1"/>
    <col min="15" max="15" width="45.6640625" style="305" bestFit="1" customWidth="1" collapsed="1"/>
    <col min="16" max="16" width="17.33203125" style="305" bestFit="1" customWidth="1" collapsed="1"/>
    <col min="17" max="16384" width="9.1640625" style="305" collapsed="1"/>
  </cols>
  <sheetData>
    <row r="1" spans="1:16" ht="17.25">
      <c r="A1" s="304" t="s">
        <v>2340</v>
      </c>
    </row>
    <row r="3" spans="1:16" ht="17.45" customHeight="1">
      <c r="A3" s="513" t="s">
        <v>17</v>
      </c>
      <c r="B3" s="513"/>
      <c r="C3" s="513"/>
      <c r="D3" s="513"/>
      <c r="E3" s="513"/>
      <c r="F3" s="513"/>
      <c r="G3" s="513"/>
      <c r="H3" s="513"/>
      <c r="I3" s="514" t="s">
        <v>106</v>
      </c>
      <c r="J3" s="514"/>
      <c r="K3" s="514"/>
      <c r="L3" s="514"/>
      <c r="M3" s="514"/>
      <c r="N3" s="514"/>
      <c r="O3" s="514"/>
      <c r="P3" s="514"/>
    </row>
    <row r="4" spans="1:16" ht="17.45" customHeight="1">
      <c r="A4" s="513" t="s">
        <v>2298</v>
      </c>
      <c r="B4" s="513"/>
      <c r="C4" s="513"/>
      <c r="D4" s="513"/>
      <c r="E4" s="514" t="s">
        <v>2299</v>
      </c>
      <c r="F4" s="514"/>
      <c r="G4" s="514"/>
      <c r="H4" s="514"/>
      <c r="I4" s="513" t="s">
        <v>2298</v>
      </c>
      <c r="J4" s="513"/>
      <c r="K4" s="513"/>
      <c r="L4" s="513"/>
      <c r="M4" s="514" t="s">
        <v>2299</v>
      </c>
      <c r="N4" s="514"/>
      <c r="O4" s="514"/>
      <c r="P4" s="514"/>
    </row>
    <row r="5" spans="1:16">
      <c r="A5" s="515"/>
      <c r="B5" s="515"/>
      <c r="C5" s="516" t="s">
        <v>2300</v>
      </c>
      <c r="D5" s="516"/>
      <c r="E5" s="516"/>
      <c r="F5" s="516"/>
      <c r="G5" s="515"/>
      <c r="H5" s="515"/>
      <c r="I5" s="515"/>
      <c r="J5" s="515"/>
      <c r="K5" s="516" t="s">
        <v>2300</v>
      </c>
      <c r="L5" s="516"/>
      <c r="M5" s="516"/>
      <c r="N5" s="516"/>
      <c r="O5" s="515"/>
      <c r="P5" s="515"/>
    </row>
    <row r="6" spans="1:16" ht="23.25">
      <c r="A6" s="515"/>
      <c r="B6" s="515"/>
      <c r="C6" s="306" t="s">
        <v>2301</v>
      </c>
      <c r="D6" s="306" t="s">
        <v>2341</v>
      </c>
      <c r="E6" s="306" t="s">
        <v>2342</v>
      </c>
      <c r="F6" s="306" t="s">
        <v>2343</v>
      </c>
      <c r="G6" s="515"/>
      <c r="H6" s="515"/>
      <c r="I6" s="515"/>
      <c r="J6" s="515"/>
      <c r="K6" s="306" t="s">
        <v>2301</v>
      </c>
      <c r="L6" s="306" t="s">
        <v>2341</v>
      </c>
      <c r="M6" s="306" t="s">
        <v>2342</v>
      </c>
      <c r="N6" s="306" t="s">
        <v>2343</v>
      </c>
      <c r="O6" s="515"/>
      <c r="P6" s="515"/>
    </row>
    <row r="7" spans="1:16" ht="15.75" thickBot="1">
      <c r="A7" s="518" t="s">
        <v>2303</v>
      </c>
      <c r="B7" s="307" t="s">
        <v>1932</v>
      </c>
      <c r="C7" s="308"/>
      <c r="D7" s="309"/>
      <c r="E7" s="309"/>
      <c r="F7" s="309"/>
      <c r="G7" s="521" t="s">
        <v>2303</v>
      </c>
      <c r="H7" s="310" t="s">
        <v>1932</v>
      </c>
      <c r="I7" s="518" t="s">
        <v>2303</v>
      </c>
      <c r="J7" s="307" t="s">
        <v>1932</v>
      </c>
      <c r="K7" s="308"/>
      <c r="L7" s="309"/>
      <c r="M7" s="309"/>
      <c r="N7" s="309"/>
      <c r="O7" s="521" t="s">
        <v>2303</v>
      </c>
      <c r="P7" s="310" t="s">
        <v>1932</v>
      </c>
    </row>
    <row r="8" spans="1:16" ht="15.75" thickBot="1">
      <c r="A8" s="518"/>
      <c r="B8" s="307" t="s">
        <v>1934</v>
      </c>
      <c r="C8" s="308"/>
      <c r="D8" s="309"/>
      <c r="E8" s="309"/>
      <c r="F8" s="309"/>
      <c r="G8" s="521"/>
      <c r="H8" s="310" t="s">
        <v>1934</v>
      </c>
      <c r="I8" s="518"/>
      <c r="J8" s="307" t="s">
        <v>1934</v>
      </c>
      <c r="K8" s="308"/>
      <c r="L8" s="309"/>
      <c r="M8" s="309"/>
      <c r="N8" s="309"/>
      <c r="O8" s="521"/>
      <c r="P8" s="310" t="s">
        <v>1934</v>
      </c>
    </row>
    <row r="9" spans="1:16" ht="15.75" thickBot="1">
      <c r="A9" s="518"/>
      <c r="B9" s="307" t="s">
        <v>1935</v>
      </c>
      <c r="C9" s="308"/>
      <c r="D9" s="309"/>
      <c r="E9" s="309"/>
      <c r="F9" s="309"/>
      <c r="G9" s="521"/>
      <c r="H9" s="310" t="s">
        <v>1935</v>
      </c>
      <c r="I9" s="518"/>
      <c r="J9" s="307" t="s">
        <v>1935</v>
      </c>
      <c r="K9" s="308"/>
      <c r="L9" s="309"/>
      <c r="M9" s="309"/>
      <c r="N9" s="309"/>
      <c r="O9" s="521"/>
      <c r="P9" s="310" t="s">
        <v>1935</v>
      </c>
    </row>
    <row r="10" spans="1:16" ht="15.75" thickBot="1">
      <c r="A10" s="518"/>
      <c r="B10" s="307" t="s">
        <v>1936</v>
      </c>
      <c r="C10" s="308"/>
      <c r="D10" s="309"/>
      <c r="E10" s="309"/>
      <c r="F10" s="309"/>
      <c r="G10" s="521"/>
      <c r="H10" s="310" t="s">
        <v>1936</v>
      </c>
      <c r="I10" s="518"/>
      <c r="J10" s="307" t="s">
        <v>1936</v>
      </c>
      <c r="K10" s="308"/>
      <c r="L10" s="309"/>
      <c r="M10" s="309"/>
      <c r="N10" s="309"/>
      <c r="O10" s="521"/>
      <c r="P10" s="310" t="s">
        <v>1936</v>
      </c>
    </row>
    <row r="11" spans="1:16" ht="15.75" thickBot="1">
      <c r="A11" s="518"/>
      <c r="B11" s="307" t="s">
        <v>1937</v>
      </c>
      <c r="C11" s="308"/>
      <c r="D11" s="309"/>
      <c r="E11" s="309"/>
      <c r="F11" s="309"/>
      <c r="G11" s="521"/>
      <c r="H11" s="310" t="s">
        <v>1937</v>
      </c>
      <c r="I11" s="518"/>
      <c r="J11" s="307" t="s">
        <v>1937</v>
      </c>
      <c r="K11" s="308"/>
      <c r="L11" s="309"/>
      <c r="M11" s="309"/>
      <c r="N11" s="309"/>
      <c r="O11" s="521"/>
      <c r="P11" s="310" t="s">
        <v>1937</v>
      </c>
    </row>
    <row r="12" spans="1:16" ht="15.75" thickBot="1">
      <c r="A12" s="518"/>
      <c r="B12" s="307" t="s">
        <v>1938</v>
      </c>
      <c r="C12" s="308"/>
      <c r="D12" s="309"/>
      <c r="E12" s="309"/>
      <c r="F12" s="309"/>
      <c r="G12" s="521"/>
      <c r="H12" s="310" t="s">
        <v>1938</v>
      </c>
      <c r="I12" s="518"/>
      <c r="J12" s="307" t="s">
        <v>1938</v>
      </c>
      <c r="K12" s="308"/>
      <c r="L12" s="309"/>
      <c r="M12" s="309"/>
      <c r="N12" s="309"/>
      <c r="O12" s="521"/>
      <c r="P12" s="310" t="s">
        <v>1938</v>
      </c>
    </row>
    <row r="13" spans="1:16" ht="15.75" thickBot="1">
      <c r="A13" s="518"/>
      <c r="B13" s="307" t="s">
        <v>1939</v>
      </c>
      <c r="C13" s="308"/>
      <c r="D13" s="309"/>
      <c r="E13" s="309"/>
      <c r="F13" s="309"/>
      <c r="G13" s="521"/>
      <c r="H13" s="310" t="s">
        <v>1939</v>
      </c>
      <c r="I13" s="518"/>
      <c r="J13" s="307" t="s">
        <v>1939</v>
      </c>
      <c r="K13" s="308"/>
      <c r="L13" s="309"/>
      <c r="M13" s="309"/>
      <c r="N13" s="309"/>
      <c r="O13" s="521"/>
      <c r="P13" s="310" t="s">
        <v>1939</v>
      </c>
    </row>
    <row r="14" spans="1:16" ht="15.75" thickBot="1">
      <c r="A14" s="518"/>
      <c r="B14" s="307" t="s">
        <v>1940</v>
      </c>
      <c r="C14" s="308"/>
      <c r="D14" s="309"/>
      <c r="E14" s="309"/>
      <c r="F14" s="309"/>
      <c r="G14" s="521"/>
      <c r="H14" s="310" t="s">
        <v>1940</v>
      </c>
      <c r="I14" s="518"/>
      <c r="J14" s="307" t="s">
        <v>1940</v>
      </c>
      <c r="K14" s="308"/>
      <c r="L14" s="309"/>
      <c r="M14" s="309"/>
      <c r="N14" s="309"/>
      <c r="O14" s="521"/>
      <c r="P14" s="310" t="s">
        <v>1940</v>
      </c>
    </row>
    <row r="15" spans="1:16" ht="15.75" thickBot="1">
      <c r="A15" s="518"/>
      <c r="B15" s="307" t="s">
        <v>1941</v>
      </c>
      <c r="C15" s="308"/>
      <c r="D15" s="309"/>
      <c r="E15" s="309"/>
      <c r="F15" s="309"/>
      <c r="G15" s="521"/>
      <c r="H15" s="310" t="s">
        <v>1941</v>
      </c>
      <c r="I15" s="518"/>
      <c r="J15" s="307" t="s">
        <v>1941</v>
      </c>
      <c r="K15" s="308"/>
      <c r="L15" s="309"/>
      <c r="M15" s="309"/>
      <c r="N15" s="309"/>
      <c r="O15" s="521"/>
      <c r="P15" s="310" t="s">
        <v>1941</v>
      </c>
    </row>
    <row r="16" spans="1:16" ht="15.75" thickBot="1">
      <c r="A16" s="518"/>
      <c r="B16" s="307" t="s">
        <v>1942</v>
      </c>
      <c r="C16" s="308"/>
      <c r="D16" s="309"/>
      <c r="E16" s="309"/>
      <c r="F16" s="309"/>
      <c r="G16" s="521"/>
      <c r="H16" s="310" t="s">
        <v>1942</v>
      </c>
      <c r="I16" s="518"/>
      <c r="J16" s="307" t="s">
        <v>1942</v>
      </c>
      <c r="K16" s="308"/>
      <c r="L16" s="309"/>
      <c r="M16" s="309"/>
      <c r="N16" s="309"/>
      <c r="O16" s="521"/>
      <c r="P16" s="310" t="s">
        <v>1942</v>
      </c>
    </row>
    <row r="17" spans="1:16" ht="15.75" thickBot="1">
      <c r="A17" s="518"/>
      <c r="B17" s="307" t="s">
        <v>1943</v>
      </c>
      <c r="C17" s="308"/>
      <c r="D17" s="309"/>
      <c r="E17" s="309"/>
      <c r="F17" s="309"/>
      <c r="G17" s="521"/>
      <c r="H17" s="310" t="s">
        <v>1943</v>
      </c>
      <c r="I17" s="518"/>
      <c r="J17" s="307" t="s">
        <v>1943</v>
      </c>
      <c r="K17" s="308"/>
      <c r="L17" s="309"/>
      <c r="M17" s="309"/>
      <c r="N17" s="309"/>
      <c r="O17" s="521"/>
      <c r="P17" s="310" t="s">
        <v>1943</v>
      </c>
    </row>
    <row r="18" spans="1:16" ht="15.75" thickBot="1">
      <c r="A18" s="519"/>
      <c r="B18" s="307" t="s">
        <v>1944</v>
      </c>
      <c r="C18" s="308"/>
      <c r="D18" s="309"/>
      <c r="E18" s="309"/>
      <c r="F18" s="309"/>
      <c r="G18" s="522"/>
      <c r="H18" s="310" t="s">
        <v>1945</v>
      </c>
      <c r="I18" s="519"/>
      <c r="J18" s="307" t="s">
        <v>1944</v>
      </c>
      <c r="K18" s="308"/>
      <c r="L18" s="309"/>
      <c r="M18" s="309"/>
      <c r="N18" s="309"/>
      <c r="O18" s="522"/>
      <c r="P18" s="310" t="s">
        <v>1945</v>
      </c>
    </row>
    <row r="19" spans="1:16" ht="15.75" thickBot="1">
      <c r="A19" s="517" t="s">
        <v>2304</v>
      </c>
      <c r="B19" s="307" t="s">
        <v>1932</v>
      </c>
      <c r="C19" s="308"/>
      <c r="D19" s="309"/>
      <c r="E19" s="309"/>
      <c r="F19" s="309"/>
      <c r="G19" s="520" t="s">
        <v>2304</v>
      </c>
      <c r="H19" s="310" t="s">
        <v>1932</v>
      </c>
      <c r="I19" s="517" t="s">
        <v>2304</v>
      </c>
      <c r="J19" s="307" t="s">
        <v>1932</v>
      </c>
      <c r="K19" s="308"/>
      <c r="L19" s="309"/>
      <c r="M19" s="309"/>
      <c r="N19" s="309"/>
      <c r="O19" s="520" t="s">
        <v>2304</v>
      </c>
      <c r="P19" s="310" t="s">
        <v>1932</v>
      </c>
    </row>
    <row r="20" spans="1:16" ht="15.75" thickBot="1">
      <c r="A20" s="518"/>
      <c r="B20" s="307" t="s">
        <v>1934</v>
      </c>
      <c r="C20" s="308"/>
      <c r="D20" s="309"/>
      <c r="E20" s="309"/>
      <c r="F20" s="309"/>
      <c r="G20" s="521"/>
      <c r="H20" s="310" t="s">
        <v>1934</v>
      </c>
      <c r="I20" s="518"/>
      <c r="J20" s="307" t="s">
        <v>1934</v>
      </c>
      <c r="K20" s="308"/>
      <c r="L20" s="309"/>
      <c r="M20" s="309"/>
      <c r="N20" s="309"/>
      <c r="O20" s="521"/>
      <c r="P20" s="310" t="s">
        <v>1934</v>
      </c>
    </row>
    <row r="21" spans="1:16" ht="15.75" thickBot="1">
      <c r="A21" s="518"/>
      <c r="B21" s="307" t="s">
        <v>1935</v>
      </c>
      <c r="C21" s="308"/>
      <c r="D21" s="309"/>
      <c r="E21" s="309"/>
      <c r="F21" s="309"/>
      <c r="G21" s="521"/>
      <c r="H21" s="310" t="s">
        <v>1935</v>
      </c>
      <c r="I21" s="518"/>
      <c r="J21" s="307" t="s">
        <v>1935</v>
      </c>
      <c r="K21" s="308"/>
      <c r="L21" s="309"/>
      <c r="M21" s="309"/>
      <c r="N21" s="309"/>
      <c r="O21" s="521"/>
      <c r="P21" s="310" t="s">
        <v>1935</v>
      </c>
    </row>
    <row r="22" spans="1:16" ht="15.75" thickBot="1">
      <c r="A22" s="518"/>
      <c r="B22" s="307" t="s">
        <v>1936</v>
      </c>
      <c r="C22" s="308"/>
      <c r="D22" s="309"/>
      <c r="E22" s="309"/>
      <c r="F22" s="309"/>
      <c r="G22" s="521"/>
      <c r="H22" s="310" t="s">
        <v>1936</v>
      </c>
      <c r="I22" s="518"/>
      <c r="J22" s="307" t="s">
        <v>1936</v>
      </c>
      <c r="K22" s="308"/>
      <c r="L22" s="309"/>
      <c r="M22" s="309"/>
      <c r="N22" s="309"/>
      <c r="O22" s="521"/>
      <c r="P22" s="310" t="s">
        <v>1936</v>
      </c>
    </row>
    <row r="23" spans="1:16" ht="15.75" thickBot="1">
      <c r="A23" s="518"/>
      <c r="B23" s="307" t="s">
        <v>1937</v>
      </c>
      <c r="C23" s="308"/>
      <c r="D23" s="309"/>
      <c r="E23" s="309"/>
      <c r="F23" s="309"/>
      <c r="G23" s="521"/>
      <c r="H23" s="310" t="s">
        <v>1937</v>
      </c>
      <c r="I23" s="518"/>
      <c r="J23" s="307" t="s">
        <v>1937</v>
      </c>
      <c r="K23" s="308"/>
      <c r="L23" s="309"/>
      <c r="M23" s="309"/>
      <c r="N23" s="309"/>
      <c r="O23" s="521"/>
      <c r="P23" s="310" t="s">
        <v>1937</v>
      </c>
    </row>
    <row r="24" spans="1:16" ht="15.75" thickBot="1">
      <c r="A24" s="518"/>
      <c r="B24" s="307" t="s">
        <v>1938</v>
      </c>
      <c r="C24" s="308"/>
      <c r="D24" s="309"/>
      <c r="E24" s="309"/>
      <c r="F24" s="309"/>
      <c r="G24" s="521"/>
      <c r="H24" s="310" t="s">
        <v>1938</v>
      </c>
      <c r="I24" s="518"/>
      <c r="J24" s="307" t="s">
        <v>1938</v>
      </c>
      <c r="K24" s="308"/>
      <c r="L24" s="309"/>
      <c r="M24" s="309"/>
      <c r="N24" s="309"/>
      <c r="O24" s="521"/>
      <c r="P24" s="310" t="s">
        <v>1938</v>
      </c>
    </row>
    <row r="25" spans="1:16" ht="15.75" thickBot="1">
      <c r="A25" s="518"/>
      <c r="B25" s="307" t="s">
        <v>1939</v>
      </c>
      <c r="C25" s="308"/>
      <c r="D25" s="309"/>
      <c r="E25" s="309"/>
      <c r="F25" s="309"/>
      <c r="G25" s="521"/>
      <c r="H25" s="310" t="s">
        <v>1939</v>
      </c>
      <c r="I25" s="518"/>
      <c r="J25" s="307" t="s">
        <v>1939</v>
      </c>
      <c r="K25" s="308"/>
      <c r="L25" s="309"/>
      <c r="M25" s="309"/>
      <c r="N25" s="309"/>
      <c r="O25" s="521"/>
      <c r="P25" s="310" t="s">
        <v>1939</v>
      </c>
    </row>
    <row r="26" spans="1:16" ht="15.75" thickBot="1">
      <c r="A26" s="518"/>
      <c r="B26" s="307" t="s">
        <v>1940</v>
      </c>
      <c r="C26" s="308"/>
      <c r="D26" s="309"/>
      <c r="E26" s="309"/>
      <c r="F26" s="309"/>
      <c r="G26" s="521"/>
      <c r="H26" s="310" t="s">
        <v>1940</v>
      </c>
      <c r="I26" s="518"/>
      <c r="J26" s="307" t="s">
        <v>1940</v>
      </c>
      <c r="K26" s="308"/>
      <c r="L26" s="309"/>
      <c r="M26" s="309"/>
      <c r="N26" s="309"/>
      <c r="O26" s="521"/>
      <c r="P26" s="310" t="s">
        <v>1940</v>
      </c>
    </row>
    <row r="27" spans="1:16" ht="15.75" thickBot="1">
      <c r="A27" s="518"/>
      <c r="B27" s="307" t="s">
        <v>1941</v>
      </c>
      <c r="C27" s="308"/>
      <c r="D27" s="309"/>
      <c r="E27" s="309"/>
      <c r="F27" s="309"/>
      <c r="G27" s="521"/>
      <c r="H27" s="310" t="s">
        <v>1941</v>
      </c>
      <c r="I27" s="518"/>
      <c r="J27" s="307" t="s">
        <v>1941</v>
      </c>
      <c r="K27" s="308"/>
      <c r="L27" s="309"/>
      <c r="M27" s="309"/>
      <c r="N27" s="309"/>
      <c r="O27" s="521"/>
      <c r="P27" s="310" t="s">
        <v>1941</v>
      </c>
    </row>
    <row r="28" spans="1:16" ht="15.75" thickBot="1">
      <c r="A28" s="518"/>
      <c r="B28" s="307" t="s">
        <v>1942</v>
      </c>
      <c r="C28" s="308"/>
      <c r="D28" s="309"/>
      <c r="E28" s="309"/>
      <c r="F28" s="309"/>
      <c r="G28" s="521"/>
      <c r="H28" s="310" t="s">
        <v>1942</v>
      </c>
      <c r="I28" s="518"/>
      <c r="J28" s="307" t="s">
        <v>1942</v>
      </c>
      <c r="K28" s="308"/>
      <c r="L28" s="309"/>
      <c r="M28" s="309"/>
      <c r="N28" s="309"/>
      <c r="O28" s="521"/>
      <c r="P28" s="310" t="s">
        <v>1942</v>
      </c>
    </row>
    <row r="29" spans="1:16" ht="15.75" thickBot="1">
      <c r="A29" s="518"/>
      <c r="B29" s="307" t="s">
        <v>1943</v>
      </c>
      <c r="C29" s="308"/>
      <c r="D29" s="309"/>
      <c r="E29" s="309"/>
      <c r="F29" s="309"/>
      <c r="G29" s="521"/>
      <c r="H29" s="310" t="s">
        <v>1943</v>
      </c>
      <c r="I29" s="518"/>
      <c r="J29" s="307" t="s">
        <v>1943</v>
      </c>
      <c r="K29" s="308"/>
      <c r="L29" s="309"/>
      <c r="M29" s="309"/>
      <c r="N29" s="309"/>
      <c r="O29" s="521"/>
      <c r="P29" s="310" t="s">
        <v>1943</v>
      </c>
    </row>
    <row r="30" spans="1:16" ht="15.75" thickBot="1">
      <c r="A30" s="519"/>
      <c r="B30" s="307" t="s">
        <v>1944</v>
      </c>
      <c r="C30" s="308"/>
      <c r="D30" s="309"/>
      <c r="E30" s="309"/>
      <c r="F30" s="309"/>
      <c r="G30" s="522"/>
      <c r="H30" s="310" t="s">
        <v>1945</v>
      </c>
      <c r="I30" s="519"/>
      <c r="J30" s="307" t="s">
        <v>1944</v>
      </c>
      <c r="K30" s="308"/>
      <c r="L30" s="309"/>
      <c r="M30" s="309"/>
      <c r="N30" s="309"/>
      <c r="O30" s="522"/>
      <c r="P30" s="310" t="s">
        <v>1945</v>
      </c>
    </row>
    <row r="31" spans="1:16" ht="15.75" thickBot="1">
      <c r="A31" s="517" t="s">
        <v>2305</v>
      </c>
      <c r="B31" s="307" t="s">
        <v>1932</v>
      </c>
      <c r="C31" s="308">
        <v>148896000000</v>
      </c>
      <c r="D31" s="309"/>
      <c r="E31" s="309"/>
      <c r="F31" s="309"/>
      <c r="G31" s="520" t="s">
        <v>2305</v>
      </c>
      <c r="H31" s="310" t="s">
        <v>1932</v>
      </c>
      <c r="I31" s="517" t="s">
        <v>2305</v>
      </c>
      <c r="J31" s="307" t="s">
        <v>1932</v>
      </c>
      <c r="K31" s="308"/>
      <c r="L31" s="309"/>
      <c r="M31" s="309"/>
      <c r="N31" s="309"/>
      <c r="O31" s="520" t="s">
        <v>2305</v>
      </c>
      <c r="P31" s="310" t="s">
        <v>1932</v>
      </c>
    </row>
    <row r="32" spans="1:16" ht="15.75" thickBot="1">
      <c r="A32" s="518"/>
      <c r="B32" s="307" t="s">
        <v>1934</v>
      </c>
      <c r="C32" s="308"/>
      <c r="D32" s="309"/>
      <c r="E32" s="309"/>
      <c r="F32" s="309"/>
      <c r="G32" s="521"/>
      <c r="H32" s="310" t="s">
        <v>1934</v>
      </c>
      <c r="I32" s="518"/>
      <c r="J32" s="307" t="s">
        <v>1934</v>
      </c>
      <c r="K32" s="308"/>
      <c r="L32" s="309"/>
      <c r="M32" s="309"/>
      <c r="N32" s="309"/>
      <c r="O32" s="521"/>
      <c r="P32" s="310" t="s">
        <v>1934</v>
      </c>
    </row>
    <row r="33" spans="1:16" ht="15.75" thickBot="1">
      <c r="A33" s="518"/>
      <c r="B33" s="307" t="s">
        <v>1935</v>
      </c>
      <c r="C33" s="308"/>
      <c r="D33" s="309"/>
      <c r="E33" s="309"/>
      <c r="F33" s="309"/>
      <c r="G33" s="521"/>
      <c r="H33" s="310" t="s">
        <v>1935</v>
      </c>
      <c r="I33" s="518"/>
      <c r="J33" s="307" t="s">
        <v>1935</v>
      </c>
      <c r="K33" s="308"/>
      <c r="L33" s="309"/>
      <c r="M33" s="309"/>
      <c r="N33" s="309"/>
      <c r="O33" s="521"/>
      <c r="P33" s="310" t="s">
        <v>1935</v>
      </c>
    </row>
    <row r="34" spans="1:16" ht="15.75" thickBot="1">
      <c r="A34" s="518"/>
      <c r="B34" s="307" t="s">
        <v>1936</v>
      </c>
      <c r="C34" s="308"/>
      <c r="D34" s="309"/>
      <c r="E34" s="309"/>
      <c r="F34" s="309"/>
      <c r="G34" s="521"/>
      <c r="H34" s="310" t="s">
        <v>1936</v>
      </c>
      <c r="I34" s="518"/>
      <c r="J34" s="307" t="s">
        <v>1936</v>
      </c>
      <c r="K34" s="308"/>
      <c r="L34" s="309"/>
      <c r="M34" s="309"/>
      <c r="N34" s="309"/>
      <c r="O34" s="521"/>
      <c r="P34" s="310" t="s">
        <v>1936</v>
      </c>
    </row>
    <row r="35" spans="1:16" ht="15.75" thickBot="1">
      <c r="A35" s="518"/>
      <c r="B35" s="307" t="s">
        <v>1937</v>
      </c>
      <c r="C35" s="308"/>
      <c r="D35" s="309"/>
      <c r="E35" s="309"/>
      <c r="F35" s="309"/>
      <c r="G35" s="521"/>
      <c r="H35" s="310" t="s">
        <v>1937</v>
      </c>
      <c r="I35" s="518"/>
      <c r="J35" s="307" t="s">
        <v>1937</v>
      </c>
      <c r="K35" s="308"/>
      <c r="L35" s="309"/>
      <c r="M35" s="309"/>
      <c r="N35" s="309"/>
      <c r="O35" s="521"/>
      <c r="P35" s="310" t="s">
        <v>1937</v>
      </c>
    </row>
    <row r="36" spans="1:16" ht="15.75" thickBot="1">
      <c r="A36" s="518"/>
      <c r="B36" s="307" t="s">
        <v>1938</v>
      </c>
      <c r="C36" s="308"/>
      <c r="D36" s="309"/>
      <c r="E36" s="309"/>
      <c r="F36" s="309"/>
      <c r="G36" s="521"/>
      <c r="H36" s="310" t="s">
        <v>1938</v>
      </c>
      <c r="I36" s="518"/>
      <c r="J36" s="307" t="s">
        <v>1938</v>
      </c>
      <c r="K36" s="308"/>
      <c r="L36" s="309"/>
      <c r="M36" s="309"/>
      <c r="N36" s="309"/>
      <c r="O36" s="521"/>
      <c r="P36" s="310" t="s">
        <v>1938</v>
      </c>
    </row>
    <row r="37" spans="1:16" ht="15.75" thickBot="1">
      <c r="A37" s="518"/>
      <c r="B37" s="307" t="s">
        <v>1939</v>
      </c>
      <c r="C37" s="308"/>
      <c r="D37" s="309"/>
      <c r="E37" s="309"/>
      <c r="F37" s="309"/>
      <c r="G37" s="521"/>
      <c r="H37" s="310" t="s">
        <v>1939</v>
      </c>
      <c r="I37" s="518"/>
      <c r="J37" s="307" t="s">
        <v>1939</v>
      </c>
      <c r="K37" s="308"/>
      <c r="L37" s="309"/>
      <c r="M37" s="309"/>
      <c r="N37" s="309"/>
      <c r="O37" s="521"/>
      <c r="P37" s="310" t="s">
        <v>1939</v>
      </c>
    </row>
    <row r="38" spans="1:16" ht="15.75" thickBot="1">
      <c r="A38" s="518"/>
      <c r="B38" s="307" t="s">
        <v>1940</v>
      </c>
      <c r="C38" s="308"/>
      <c r="D38" s="309"/>
      <c r="E38" s="309"/>
      <c r="F38" s="309"/>
      <c r="G38" s="521"/>
      <c r="H38" s="310" t="s">
        <v>1940</v>
      </c>
      <c r="I38" s="518"/>
      <c r="J38" s="307" t="s">
        <v>1940</v>
      </c>
      <c r="K38" s="308"/>
      <c r="L38" s="309"/>
      <c r="M38" s="309"/>
      <c r="N38" s="309"/>
      <c r="O38" s="521"/>
      <c r="P38" s="310" t="s">
        <v>1940</v>
      </c>
    </row>
    <row r="39" spans="1:16" ht="15.75" thickBot="1">
      <c r="A39" s="518"/>
      <c r="B39" s="307" t="s">
        <v>1941</v>
      </c>
      <c r="C39" s="308"/>
      <c r="D39" s="309"/>
      <c r="E39" s="309"/>
      <c r="F39" s="309"/>
      <c r="G39" s="521"/>
      <c r="H39" s="310" t="s">
        <v>1941</v>
      </c>
      <c r="I39" s="518"/>
      <c r="J39" s="307" t="s">
        <v>1941</v>
      </c>
      <c r="K39" s="308"/>
      <c r="L39" s="309"/>
      <c r="M39" s="309"/>
      <c r="N39" s="309"/>
      <c r="O39" s="521"/>
      <c r="P39" s="310" t="s">
        <v>1941</v>
      </c>
    </row>
    <row r="40" spans="1:16" ht="15.75" thickBot="1">
      <c r="A40" s="518"/>
      <c r="B40" s="307" t="s">
        <v>1942</v>
      </c>
      <c r="C40" s="308"/>
      <c r="D40" s="309"/>
      <c r="E40" s="309"/>
      <c r="F40" s="309"/>
      <c r="G40" s="521"/>
      <c r="H40" s="310" t="s">
        <v>1942</v>
      </c>
      <c r="I40" s="518"/>
      <c r="J40" s="307" t="s">
        <v>1942</v>
      </c>
      <c r="K40" s="308"/>
      <c r="L40" s="309"/>
      <c r="M40" s="309"/>
      <c r="N40" s="309"/>
      <c r="O40" s="521"/>
      <c r="P40" s="310" t="s">
        <v>1942</v>
      </c>
    </row>
    <row r="41" spans="1:16" ht="15.75" thickBot="1">
      <c r="A41" s="518"/>
      <c r="B41" s="307" t="s">
        <v>1943</v>
      </c>
      <c r="C41" s="308"/>
      <c r="D41" s="309"/>
      <c r="E41" s="309"/>
      <c r="F41" s="309"/>
      <c r="G41" s="521"/>
      <c r="H41" s="310" t="s">
        <v>1943</v>
      </c>
      <c r="I41" s="518"/>
      <c r="J41" s="307" t="s">
        <v>1943</v>
      </c>
      <c r="K41" s="308"/>
      <c r="L41" s="309"/>
      <c r="M41" s="309"/>
      <c r="N41" s="309"/>
      <c r="O41" s="521"/>
      <c r="P41" s="310" t="s">
        <v>1943</v>
      </c>
    </row>
    <row r="42" spans="1:16" ht="15.75" thickBot="1">
      <c r="A42" s="519"/>
      <c r="B42" s="307" t="s">
        <v>1944</v>
      </c>
      <c r="C42" s="308"/>
      <c r="D42" s="309"/>
      <c r="E42" s="309"/>
      <c r="F42" s="309"/>
      <c r="G42" s="522"/>
      <c r="H42" s="310" t="s">
        <v>1945</v>
      </c>
      <c r="I42" s="519"/>
      <c r="J42" s="307" t="s">
        <v>1944</v>
      </c>
      <c r="K42" s="308"/>
      <c r="L42" s="309"/>
      <c r="M42" s="309"/>
      <c r="N42" s="309"/>
      <c r="O42" s="522"/>
      <c r="P42" s="310" t="s">
        <v>1945</v>
      </c>
    </row>
    <row r="43" spans="1:16" ht="15.75" thickBot="1">
      <c r="A43" s="517" t="s">
        <v>2306</v>
      </c>
      <c r="B43" s="307" t="s">
        <v>1932</v>
      </c>
      <c r="C43" s="308"/>
      <c r="D43" s="309"/>
      <c r="E43" s="309"/>
      <c r="F43" s="309"/>
      <c r="G43" s="520" t="s">
        <v>2306</v>
      </c>
      <c r="H43" s="310" t="s">
        <v>1932</v>
      </c>
      <c r="I43" s="517" t="s">
        <v>2306</v>
      </c>
      <c r="J43" s="307" t="s">
        <v>1932</v>
      </c>
      <c r="K43" s="308"/>
      <c r="L43" s="309"/>
      <c r="M43" s="309"/>
      <c r="N43" s="309"/>
      <c r="O43" s="520" t="s">
        <v>2306</v>
      </c>
      <c r="P43" s="310" t="s">
        <v>1932</v>
      </c>
    </row>
    <row r="44" spans="1:16" ht="15.75" thickBot="1">
      <c r="A44" s="518"/>
      <c r="B44" s="307" t="s">
        <v>1934</v>
      </c>
      <c r="C44" s="308"/>
      <c r="D44" s="309"/>
      <c r="E44" s="309"/>
      <c r="F44" s="309"/>
      <c r="G44" s="521"/>
      <c r="H44" s="310" t="s">
        <v>1934</v>
      </c>
      <c r="I44" s="518"/>
      <c r="J44" s="307" t="s">
        <v>1934</v>
      </c>
      <c r="K44" s="308"/>
      <c r="L44" s="309"/>
      <c r="M44" s="309"/>
      <c r="N44" s="309"/>
      <c r="O44" s="521"/>
      <c r="P44" s="310" t="s">
        <v>1934</v>
      </c>
    </row>
    <row r="45" spans="1:16" ht="15.75" thickBot="1">
      <c r="A45" s="518"/>
      <c r="B45" s="307" t="s">
        <v>1935</v>
      </c>
      <c r="C45" s="308"/>
      <c r="D45" s="309"/>
      <c r="E45" s="309"/>
      <c r="F45" s="309"/>
      <c r="G45" s="521"/>
      <c r="H45" s="310" t="s">
        <v>1935</v>
      </c>
      <c r="I45" s="518"/>
      <c r="J45" s="307" t="s">
        <v>1935</v>
      </c>
      <c r="K45" s="308"/>
      <c r="L45" s="309"/>
      <c r="M45" s="309"/>
      <c r="N45" s="309"/>
      <c r="O45" s="521"/>
      <c r="P45" s="310" t="s">
        <v>1935</v>
      </c>
    </row>
    <row r="46" spans="1:16" ht="15.75" thickBot="1">
      <c r="A46" s="518"/>
      <c r="B46" s="307" t="s">
        <v>1936</v>
      </c>
      <c r="C46" s="308"/>
      <c r="D46" s="309"/>
      <c r="E46" s="309"/>
      <c r="F46" s="309"/>
      <c r="G46" s="521"/>
      <c r="H46" s="310" t="s">
        <v>1936</v>
      </c>
      <c r="I46" s="518"/>
      <c r="J46" s="307" t="s">
        <v>1936</v>
      </c>
      <c r="K46" s="308"/>
      <c r="L46" s="309"/>
      <c r="M46" s="309"/>
      <c r="N46" s="309"/>
      <c r="O46" s="521"/>
      <c r="P46" s="310" t="s">
        <v>1936</v>
      </c>
    </row>
    <row r="47" spans="1:16" ht="15.75" thickBot="1">
      <c r="A47" s="518"/>
      <c r="B47" s="307" t="s">
        <v>1937</v>
      </c>
      <c r="C47" s="308"/>
      <c r="D47" s="309"/>
      <c r="E47" s="309"/>
      <c r="F47" s="309"/>
      <c r="G47" s="521"/>
      <c r="H47" s="310" t="s">
        <v>1937</v>
      </c>
      <c r="I47" s="518"/>
      <c r="J47" s="307" t="s">
        <v>1937</v>
      </c>
      <c r="K47" s="308"/>
      <c r="L47" s="309"/>
      <c r="M47" s="309"/>
      <c r="N47" s="309"/>
      <c r="O47" s="521"/>
      <c r="P47" s="310" t="s">
        <v>1937</v>
      </c>
    </row>
    <row r="48" spans="1:16" ht="15.75" thickBot="1">
      <c r="A48" s="518"/>
      <c r="B48" s="307" t="s">
        <v>1938</v>
      </c>
      <c r="C48" s="308"/>
      <c r="D48" s="309"/>
      <c r="E48" s="309"/>
      <c r="F48" s="309"/>
      <c r="G48" s="521"/>
      <c r="H48" s="310" t="s">
        <v>1938</v>
      </c>
      <c r="I48" s="518"/>
      <c r="J48" s="307" t="s">
        <v>1938</v>
      </c>
      <c r="K48" s="308"/>
      <c r="L48" s="309"/>
      <c r="M48" s="309"/>
      <c r="N48" s="309"/>
      <c r="O48" s="521"/>
      <c r="P48" s="310" t="s">
        <v>1938</v>
      </c>
    </row>
    <row r="49" spans="1:16" ht="15.75" thickBot="1">
      <c r="A49" s="518"/>
      <c r="B49" s="307" t="s">
        <v>1939</v>
      </c>
      <c r="C49" s="308"/>
      <c r="D49" s="309"/>
      <c r="E49" s="309"/>
      <c r="F49" s="309"/>
      <c r="G49" s="521"/>
      <c r="H49" s="310" t="s">
        <v>1939</v>
      </c>
      <c r="I49" s="518"/>
      <c r="J49" s="307" t="s">
        <v>1939</v>
      </c>
      <c r="K49" s="308"/>
      <c r="L49" s="309"/>
      <c r="M49" s="309"/>
      <c r="N49" s="309"/>
      <c r="O49" s="521"/>
      <c r="P49" s="310" t="s">
        <v>1939</v>
      </c>
    </row>
    <row r="50" spans="1:16" ht="15.75" thickBot="1">
      <c r="A50" s="518"/>
      <c r="B50" s="307" t="s">
        <v>1940</v>
      </c>
      <c r="C50" s="308"/>
      <c r="D50" s="309"/>
      <c r="E50" s="309"/>
      <c r="F50" s="309"/>
      <c r="G50" s="521"/>
      <c r="H50" s="310" t="s">
        <v>1940</v>
      </c>
      <c r="I50" s="518"/>
      <c r="J50" s="307" t="s">
        <v>1940</v>
      </c>
      <c r="K50" s="308"/>
      <c r="L50" s="309"/>
      <c r="M50" s="309"/>
      <c r="N50" s="309"/>
      <c r="O50" s="521"/>
      <c r="P50" s="310" t="s">
        <v>1940</v>
      </c>
    </row>
    <row r="51" spans="1:16" ht="15.75" thickBot="1">
      <c r="A51" s="518"/>
      <c r="B51" s="307" t="s">
        <v>1941</v>
      </c>
      <c r="C51" s="308"/>
      <c r="D51" s="309"/>
      <c r="E51" s="309"/>
      <c r="F51" s="309"/>
      <c r="G51" s="521"/>
      <c r="H51" s="310" t="s">
        <v>1941</v>
      </c>
      <c r="I51" s="518"/>
      <c r="J51" s="307" t="s">
        <v>1941</v>
      </c>
      <c r="K51" s="308"/>
      <c r="L51" s="309"/>
      <c r="M51" s="309"/>
      <c r="N51" s="309"/>
      <c r="O51" s="521"/>
      <c r="P51" s="310" t="s">
        <v>1941</v>
      </c>
    </row>
    <row r="52" spans="1:16" ht="15.75" thickBot="1">
      <c r="A52" s="518"/>
      <c r="B52" s="307" t="s">
        <v>1942</v>
      </c>
      <c r="C52" s="308"/>
      <c r="D52" s="309"/>
      <c r="E52" s="309"/>
      <c r="F52" s="309"/>
      <c r="G52" s="521"/>
      <c r="H52" s="310" t="s">
        <v>1942</v>
      </c>
      <c r="I52" s="518"/>
      <c r="J52" s="307" t="s">
        <v>1942</v>
      </c>
      <c r="K52" s="308"/>
      <c r="L52" s="309"/>
      <c r="M52" s="309"/>
      <c r="N52" s="309"/>
      <c r="O52" s="521"/>
      <c r="P52" s="310" t="s">
        <v>1942</v>
      </c>
    </row>
    <row r="53" spans="1:16" ht="15.75" thickBot="1">
      <c r="A53" s="518"/>
      <c r="B53" s="307" t="s">
        <v>1943</v>
      </c>
      <c r="C53" s="308"/>
      <c r="D53" s="309"/>
      <c r="E53" s="309"/>
      <c r="F53" s="309"/>
      <c r="G53" s="521"/>
      <c r="H53" s="310" t="s">
        <v>1943</v>
      </c>
      <c r="I53" s="518"/>
      <c r="J53" s="307" t="s">
        <v>1943</v>
      </c>
      <c r="K53" s="308"/>
      <c r="L53" s="309"/>
      <c r="M53" s="309"/>
      <c r="N53" s="309"/>
      <c r="O53" s="521"/>
      <c r="P53" s="310" t="s">
        <v>1943</v>
      </c>
    </row>
    <row r="54" spans="1:16" ht="15.75" thickBot="1">
      <c r="A54" s="519"/>
      <c r="B54" s="307" t="s">
        <v>1944</v>
      </c>
      <c r="C54" s="308"/>
      <c r="D54" s="309"/>
      <c r="E54" s="309"/>
      <c r="F54" s="309"/>
      <c r="G54" s="522"/>
      <c r="H54" s="310" t="s">
        <v>1945</v>
      </c>
      <c r="I54" s="519"/>
      <c r="J54" s="307" t="s">
        <v>1944</v>
      </c>
      <c r="K54" s="308"/>
      <c r="L54" s="309"/>
      <c r="M54" s="309"/>
      <c r="N54" s="309"/>
      <c r="O54" s="522"/>
      <c r="P54" s="310" t="s">
        <v>1945</v>
      </c>
    </row>
    <row r="55" spans="1:16" ht="15.75" thickBot="1">
      <c r="A55" s="517" t="s">
        <v>2307</v>
      </c>
      <c r="B55" s="307" t="s">
        <v>1932</v>
      </c>
      <c r="C55" s="308"/>
      <c r="D55" s="309"/>
      <c r="E55" s="309"/>
      <c r="F55" s="309"/>
      <c r="G55" s="520" t="s">
        <v>2307</v>
      </c>
      <c r="H55" s="310" t="s">
        <v>1932</v>
      </c>
      <c r="I55" s="517" t="s">
        <v>2307</v>
      </c>
      <c r="J55" s="307" t="s">
        <v>1932</v>
      </c>
      <c r="K55" s="308"/>
      <c r="L55" s="309"/>
      <c r="M55" s="309"/>
      <c r="N55" s="309"/>
      <c r="O55" s="520" t="s">
        <v>2307</v>
      </c>
      <c r="P55" s="310" t="s">
        <v>1932</v>
      </c>
    </row>
    <row r="56" spans="1:16" ht="15.75" thickBot="1">
      <c r="A56" s="518"/>
      <c r="B56" s="307" t="s">
        <v>1934</v>
      </c>
      <c r="C56" s="308"/>
      <c r="D56" s="309"/>
      <c r="E56" s="309"/>
      <c r="F56" s="309"/>
      <c r="G56" s="521"/>
      <c r="H56" s="310" t="s">
        <v>1934</v>
      </c>
      <c r="I56" s="518"/>
      <c r="J56" s="307" t="s">
        <v>1934</v>
      </c>
      <c r="K56" s="308"/>
      <c r="L56" s="309"/>
      <c r="M56" s="309"/>
      <c r="N56" s="309"/>
      <c r="O56" s="521"/>
      <c r="P56" s="310" t="s">
        <v>1934</v>
      </c>
    </row>
    <row r="57" spans="1:16" ht="15.75" thickBot="1">
      <c r="A57" s="518"/>
      <c r="B57" s="307" t="s">
        <v>1935</v>
      </c>
      <c r="C57" s="308"/>
      <c r="D57" s="309"/>
      <c r="E57" s="309"/>
      <c r="F57" s="309"/>
      <c r="G57" s="521"/>
      <c r="H57" s="310" t="s">
        <v>1935</v>
      </c>
      <c r="I57" s="518"/>
      <c r="J57" s="307" t="s">
        <v>1935</v>
      </c>
      <c r="K57" s="308"/>
      <c r="L57" s="309"/>
      <c r="M57" s="309"/>
      <c r="N57" s="309"/>
      <c r="O57" s="521"/>
      <c r="P57" s="310" t="s">
        <v>1935</v>
      </c>
    </row>
    <row r="58" spans="1:16" ht="15.75" thickBot="1">
      <c r="A58" s="518"/>
      <c r="B58" s="307" t="s">
        <v>1936</v>
      </c>
      <c r="C58" s="308"/>
      <c r="D58" s="309"/>
      <c r="E58" s="309"/>
      <c r="F58" s="309"/>
      <c r="G58" s="521"/>
      <c r="H58" s="310" t="s">
        <v>1936</v>
      </c>
      <c r="I58" s="518"/>
      <c r="J58" s="307" t="s">
        <v>1936</v>
      </c>
      <c r="K58" s="308"/>
      <c r="L58" s="309"/>
      <c r="M58" s="309"/>
      <c r="N58" s="309"/>
      <c r="O58" s="521"/>
      <c r="P58" s="310" t="s">
        <v>1936</v>
      </c>
    </row>
    <row r="59" spans="1:16" ht="15.75" thickBot="1">
      <c r="A59" s="518"/>
      <c r="B59" s="307" t="s">
        <v>1937</v>
      </c>
      <c r="C59" s="308"/>
      <c r="D59" s="309"/>
      <c r="E59" s="309"/>
      <c r="F59" s="309"/>
      <c r="G59" s="521"/>
      <c r="H59" s="310" t="s">
        <v>1937</v>
      </c>
      <c r="I59" s="518"/>
      <c r="J59" s="307" t="s">
        <v>1937</v>
      </c>
      <c r="K59" s="308"/>
      <c r="L59" s="309"/>
      <c r="M59" s="309"/>
      <c r="N59" s="309"/>
      <c r="O59" s="521"/>
      <c r="P59" s="310" t="s">
        <v>1937</v>
      </c>
    </row>
    <row r="60" spans="1:16" ht="15.75" thickBot="1">
      <c r="A60" s="518"/>
      <c r="B60" s="307" t="s">
        <v>1938</v>
      </c>
      <c r="C60" s="308"/>
      <c r="D60" s="309"/>
      <c r="E60" s="309"/>
      <c r="F60" s="309"/>
      <c r="G60" s="521"/>
      <c r="H60" s="310" t="s">
        <v>1938</v>
      </c>
      <c r="I60" s="518"/>
      <c r="J60" s="307" t="s">
        <v>1938</v>
      </c>
      <c r="K60" s="308"/>
      <c r="L60" s="309"/>
      <c r="M60" s="309"/>
      <c r="N60" s="309"/>
      <c r="O60" s="521"/>
      <c r="P60" s="310" t="s">
        <v>1938</v>
      </c>
    </row>
    <row r="61" spans="1:16" ht="15.75" thickBot="1">
      <c r="A61" s="518"/>
      <c r="B61" s="307" t="s">
        <v>1939</v>
      </c>
      <c r="C61" s="308"/>
      <c r="D61" s="309"/>
      <c r="E61" s="309"/>
      <c r="F61" s="309"/>
      <c r="G61" s="521"/>
      <c r="H61" s="310" t="s">
        <v>1939</v>
      </c>
      <c r="I61" s="518"/>
      <c r="J61" s="307" t="s">
        <v>1939</v>
      </c>
      <c r="K61" s="308"/>
      <c r="L61" s="309"/>
      <c r="M61" s="309"/>
      <c r="N61" s="309"/>
      <c r="O61" s="521"/>
      <c r="P61" s="310" t="s">
        <v>1939</v>
      </c>
    </row>
    <row r="62" spans="1:16" ht="15.75" thickBot="1">
      <c r="A62" s="518"/>
      <c r="B62" s="307" t="s">
        <v>1940</v>
      </c>
      <c r="C62" s="308"/>
      <c r="D62" s="309"/>
      <c r="E62" s="309"/>
      <c r="F62" s="309"/>
      <c r="G62" s="521"/>
      <c r="H62" s="310" t="s">
        <v>1940</v>
      </c>
      <c r="I62" s="518"/>
      <c r="J62" s="307" t="s">
        <v>1940</v>
      </c>
      <c r="K62" s="308"/>
      <c r="L62" s="309"/>
      <c r="M62" s="309"/>
      <c r="N62" s="309"/>
      <c r="O62" s="521"/>
      <c r="P62" s="310" t="s">
        <v>1940</v>
      </c>
    </row>
    <row r="63" spans="1:16" ht="15.75" thickBot="1">
      <c r="A63" s="518"/>
      <c r="B63" s="307" t="s">
        <v>1941</v>
      </c>
      <c r="C63" s="308"/>
      <c r="D63" s="309"/>
      <c r="E63" s="309"/>
      <c r="F63" s="309"/>
      <c r="G63" s="521"/>
      <c r="H63" s="310" t="s">
        <v>1941</v>
      </c>
      <c r="I63" s="518"/>
      <c r="J63" s="307" t="s">
        <v>1941</v>
      </c>
      <c r="K63" s="308"/>
      <c r="L63" s="309"/>
      <c r="M63" s="309"/>
      <c r="N63" s="309"/>
      <c r="O63" s="521"/>
      <c r="P63" s="310" t="s">
        <v>1941</v>
      </c>
    </row>
    <row r="64" spans="1:16" ht="15.75" thickBot="1">
      <c r="A64" s="518"/>
      <c r="B64" s="307" t="s">
        <v>1942</v>
      </c>
      <c r="C64" s="308"/>
      <c r="D64" s="309"/>
      <c r="E64" s="309"/>
      <c r="F64" s="309"/>
      <c r="G64" s="521"/>
      <c r="H64" s="310" t="s">
        <v>1942</v>
      </c>
      <c r="I64" s="518"/>
      <c r="J64" s="307" t="s">
        <v>1942</v>
      </c>
      <c r="K64" s="308"/>
      <c r="L64" s="309"/>
      <c r="M64" s="309"/>
      <c r="N64" s="309"/>
      <c r="O64" s="521"/>
      <c r="P64" s="310" t="s">
        <v>1942</v>
      </c>
    </row>
    <row r="65" spans="1:16" ht="15.75" thickBot="1">
      <c r="A65" s="518"/>
      <c r="B65" s="307" t="s">
        <v>1943</v>
      </c>
      <c r="C65" s="308"/>
      <c r="D65" s="309"/>
      <c r="E65" s="309"/>
      <c r="F65" s="309"/>
      <c r="G65" s="521"/>
      <c r="H65" s="310" t="s">
        <v>1943</v>
      </c>
      <c r="I65" s="518"/>
      <c r="J65" s="307" t="s">
        <v>1943</v>
      </c>
      <c r="K65" s="308"/>
      <c r="L65" s="309"/>
      <c r="M65" s="309"/>
      <c r="N65" s="309"/>
      <c r="O65" s="521"/>
      <c r="P65" s="310" t="s">
        <v>1943</v>
      </c>
    </row>
    <row r="66" spans="1:16" ht="15.75" thickBot="1">
      <c r="A66" s="519"/>
      <c r="B66" s="307" t="s">
        <v>1944</v>
      </c>
      <c r="C66" s="308"/>
      <c r="D66" s="309"/>
      <c r="E66" s="309"/>
      <c r="F66" s="309"/>
      <c r="G66" s="522"/>
      <c r="H66" s="310" t="s">
        <v>1945</v>
      </c>
      <c r="I66" s="519"/>
      <c r="J66" s="307" t="s">
        <v>1944</v>
      </c>
      <c r="K66" s="308"/>
      <c r="L66" s="309"/>
      <c r="M66" s="309"/>
      <c r="N66" s="309"/>
      <c r="O66" s="522"/>
      <c r="P66" s="310" t="s">
        <v>1945</v>
      </c>
    </row>
    <row r="67" spans="1:16" ht="15.75" thickBot="1">
      <c r="A67" s="517" t="s">
        <v>2308</v>
      </c>
      <c r="B67" s="307" t="s">
        <v>1932</v>
      </c>
      <c r="C67" s="308"/>
      <c r="D67" s="309"/>
      <c r="E67" s="309"/>
      <c r="F67" s="309"/>
      <c r="G67" s="520" t="s">
        <v>2308</v>
      </c>
      <c r="H67" s="310" t="s">
        <v>1932</v>
      </c>
      <c r="I67" s="517" t="s">
        <v>2308</v>
      </c>
      <c r="J67" s="307" t="s">
        <v>1932</v>
      </c>
      <c r="K67" s="308"/>
      <c r="L67" s="309"/>
      <c r="M67" s="309"/>
      <c r="N67" s="309"/>
      <c r="O67" s="520" t="s">
        <v>2308</v>
      </c>
      <c r="P67" s="310" t="s">
        <v>1932</v>
      </c>
    </row>
    <row r="68" spans="1:16" ht="15.75" thickBot="1">
      <c r="A68" s="518"/>
      <c r="B68" s="307" t="s">
        <v>1934</v>
      </c>
      <c r="C68" s="308"/>
      <c r="D68" s="309"/>
      <c r="E68" s="309"/>
      <c r="F68" s="309"/>
      <c r="G68" s="521"/>
      <c r="H68" s="310" t="s">
        <v>1934</v>
      </c>
      <c r="I68" s="518"/>
      <c r="J68" s="307" t="s">
        <v>1934</v>
      </c>
      <c r="K68" s="308"/>
      <c r="L68" s="309"/>
      <c r="M68" s="309"/>
      <c r="N68" s="309"/>
      <c r="O68" s="521"/>
      <c r="P68" s="310" t="s">
        <v>1934</v>
      </c>
    </row>
    <row r="69" spans="1:16" ht="15.75" thickBot="1">
      <c r="A69" s="518"/>
      <c r="B69" s="307" t="s">
        <v>1935</v>
      </c>
      <c r="C69" s="308"/>
      <c r="D69" s="309"/>
      <c r="E69" s="309"/>
      <c r="F69" s="309"/>
      <c r="G69" s="521"/>
      <c r="H69" s="310" t="s">
        <v>1935</v>
      </c>
      <c r="I69" s="518"/>
      <c r="J69" s="307" t="s">
        <v>1935</v>
      </c>
      <c r="K69" s="308"/>
      <c r="L69" s="309"/>
      <c r="M69" s="309"/>
      <c r="N69" s="309"/>
      <c r="O69" s="521"/>
      <c r="P69" s="310" t="s">
        <v>1935</v>
      </c>
    </row>
    <row r="70" spans="1:16" ht="15.75" thickBot="1">
      <c r="A70" s="518"/>
      <c r="B70" s="307" t="s">
        <v>1936</v>
      </c>
      <c r="C70" s="308"/>
      <c r="D70" s="309"/>
      <c r="E70" s="309"/>
      <c r="F70" s="309"/>
      <c r="G70" s="521"/>
      <c r="H70" s="310" t="s">
        <v>1936</v>
      </c>
      <c r="I70" s="518"/>
      <c r="J70" s="307" t="s">
        <v>1936</v>
      </c>
      <c r="K70" s="308"/>
      <c r="L70" s="309"/>
      <c r="M70" s="309"/>
      <c r="N70" s="309"/>
      <c r="O70" s="521"/>
      <c r="P70" s="310" t="s">
        <v>1936</v>
      </c>
    </row>
    <row r="71" spans="1:16" ht="15.75" thickBot="1">
      <c r="A71" s="518"/>
      <c r="B71" s="307" t="s">
        <v>1937</v>
      </c>
      <c r="C71" s="308"/>
      <c r="D71" s="309"/>
      <c r="E71" s="309"/>
      <c r="F71" s="309"/>
      <c r="G71" s="521"/>
      <c r="H71" s="310" t="s">
        <v>1937</v>
      </c>
      <c r="I71" s="518"/>
      <c r="J71" s="307" t="s">
        <v>1937</v>
      </c>
      <c r="K71" s="308"/>
      <c r="L71" s="309"/>
      <c r="M71" s="309"/>
      <c r="N71" s="309"/>
      <c r="O71" s="521"/>
      <c r="P71" s="310" t="s">
        <v>1937</v>
      </c>
    </row>
    <row r="72" spans="1:16" ht="15.75" thickBot="1">
      <c r="A72" s="518"/>
      <c r="B72" s="307" t="s">
        <v>1938</v>
      </c>
      <c r="C72" s="308"/>
      <c r="D72" s="309"/>
      <c r="E72" s="309"/>
      <c r="F72" s="309"/>
      <c r="G72" s="521"/>
      <c r="H72" s="310" t="s">
        <v>1938</v>
      </c>
      <c r="I72" s="518"/>
      <c r="J72" s="307" t="s">
        <v>1938</v>
      </c>
      <c r="K72" s="308"/>
      <c r="L72" s="309"/>
      <c r="M72" s="309"/>
      <c r="N72" s="309"/>
      <c r="O72" s="521"/>
      <c r="P72" s="310" t="s">
        <v>1938</v>
      </c>
    </row>
    <row r="73" spans="1:16" ht="15.75" thickBot="1">
      <c r="A73" s="518"/>
      <c r="B73" s="307" t="s">
        <v>1939</v>
      </c>
      <c r="C73" s="308"/>
      <c r="D73" s="309"/>
      <c r="E73" s="309"/>
      <c r="F73" s="309"/>
      <c r="G73" s="521"/>
      <c r="H73" s="310" t="s">
        <v>1939</v>
      </c>
      <c r="I73" s="518"/>
      <c r="J73" s="307" t="s">
        <v>1939</v>
      </c>
      <c r="K73" s="308"/>
      <c r="L73" s="309"/>
      <c r="M73" s="309"/>
      <c r="N73" s="309"/>
      <c r="O73" s="521"/>
      <c r="P73" s="310" t="s">
        <v>1939</v>
      </c>
    </row>
    <row r="74" spans="1:16" ht="15.75" thickBot="1">
      <c r="A74" s="518"/>
      <c r="B74" s="307" t="s">
        <v>1940</v>
      </c>
      <c r="C74" s="308"/>
      <c r="D74" s="309"/>
      <c r="E74" s="309"/>
      <c r="F74" s="309"/>
      <c r="G74" s="521"/>
      <c r="H74" s="310" t="s">
        <v>1940</v>
      </c>
      <c r="I74" s="518"/>
      <c r="J74" s="307" t="s">
        <v>1940</v>
      </c>
      <c r="K74" s="308"/>
      <c r="L74" s="309"/>
      <c r="M74" s="309"/>
      <c r="N74" s="309"/>
      <c r="O74" s="521"/>
      <c r="P74" s="310" t="s">
        <v>1940</v>
      </c>
    </row>
    <row r="75" spans="1:16" ht="15.75" thickBot="1">
      <c r="A75" s="518"/>
      <c r="B75" s="307" t="s">
        <v>1941</v>
      </c>
      <c r="C75" s="308"/>
      <c r="D75" s="309"/>
      <c r="E75" s="309"/>
      <c r="F75" s="309"/>
      <c r="G75" s="521"/>
      <c r="H75" s="310" t="s">
        <v>1941</v>
      </c>
      <c r="I75" s="518"/>
      <c r="J75" s="307" t="s">
        <v>1941</v>
      </c>
      <c r="K75" s="308"/>
      <c r="L75" s="309"/>
      <c r="M75" s="309"/>
      <c r="N75" s="309"/>
      <c r="O75" s="521"/>
      <c r="P75" s="310" t="s">
        <v>1941</v>
      </c>
    </row>
    <row r="76" spans="1:16" ht="15.75" thickBot="1">
      <c r="A76" s="518"/>
      <c r="B76" s="307" t="s">
        <v>1942</v>
      </c>
      <c r="C76" s="308"/>
      <c r="D76" s="309"/>
      <c r="E76" s="309"/>
      <c r="F76" s="309"/>
      <c r="G76" s="521"/>
      <c r="H76" s="310" t="s">
        <v>1942</v>
      </c>
      <c r="I76" s="518"/>
      <c r="J76" s="307" t="s">
        <v>1942</v>
      </c>
      <c r="K76" s="308"/>
      <c r="L76" s="309"/>
      <c r="M76" s="309"/>
      <c r="N76" s="309"/>
      <c r="O76" s="521"/>
      <c r="P76" s="310" t="s">
        <v>1942</v>
      </c>
    </row>
    <row r="77" spans="1:16" ht="15.75" thickBot="1">
      <c r="A77" s="518"/>
      <c r="B77" s="307" t="s">
        <v>1943</v>
      </c>
      <c r="C77" s="308"/>
      <c r="D77" s="309"/>
      <c r="E77" s="309"/>
      <c r="F77" s="309"/>
      <c r="G77" s="521"/>
      <c r="H77" s="310" t="s">
        <v>1943</v>
      </c>
      <c r="I77" s="518"/>
      <c r="J77" s="307" t="s">
        <v>1943</v>
      </c>
      <c r="K77" s="308"/>
      <c r="L77" s="309"/>
      <c r="M77" s="309"/>
      <c r="N77" s="309"/>
      <c r="O77" s="521"/>
      <c r="P77" s="310" t="s">
        <v>1943</v>
      </c>
    </row>
    <row r="78" spans="1:16" ht="15.75" thickBot="1">
      <c r="A78" s="519"/>
      <c r="B78" s="307" t="s">
        <v>1944</v>
      </c>
      <c r="C78" s="308"/>
      <c r="D78" s="309"/>
      <c r="E78" s="309"/>
      <c r="F78" s="309"/>
      <c r="G78" s="522"/>
      <c r="H78" s="310" t="s">
        <v>1945</v>
      </c>
      <c r="I78" s="519"/>
      <c r="J78" s="307" t="s">
        <v>1944</v>
      </c>
      <c r="K78" s="308"/>
      <c r="L78" s="309"/>
      <c r="M78" s="309"/>
      <c r="N78" s="309"/>
      <c r="O78" s="522"/>
      <c r="P78" s="310" t="s">
        <v>1945</v>
      </c>
    </row>
    <row r="79" spans="1:16" ht="15.75" thickBot="1">
      <c r="A79" s="517" t="s">
        <v>2309</v>
      </c>
      <c r="B79" s="307" t="s">
        <v>1932</v>
      </c>
      <c r="C79" s="308"/>
      <c r="D79" s="309"/>
      <c r="E79" s="309"/>
      <c r="F79" s="309"/>
      <c r="G79" s="520" t="s">
        <v>2309</v>
      </c>
      <c r="H79" s="310" t="s">
        <v>1932</v>
      </c>
      <c r="I79" s="517" t="s">
        <v>2309</v>
      </c>
      <c r="J79" s="307" t="s">
        <v>1932</v>
      </c>
      <c r="K79" s="308"/>
      <c r="L79" s="309"/>
      <c r="M79" s="309"/>
      <c r="N79" s="309"/>
      <c r="O79" s="520" t="s">
        <v>2309</v>
      </c>
      <c r="P79" s="310" t="s">
        <v>1932</v>
      </c>
    </row>
    <row r="80" spans="1:16" ht="15.75" thickBot="1">
      <c r="A80" s="518"/>
      <c r="B80" s="307" t="s">
        <v>1934</v>
      </c>
      <c r="C80" s="308"/>
      <c r="D80" s="309"/>
      <c r="E80" s="309"/>
      <c r="F80" s="309"/>
      <c r="G80" s="521"/>
      <c r="H80" s="310" t="s">
        <v>1934</v>
      </c>
      <c r="I80" s="518"/>
      <c r="J80" s="307" t="s">
        <v>1934</v>
      </c>
      <c r="K80" s="308"/>
      <c r="L80" s="309"/>
      <c r="M80" s="309"/>
      <c r="N80" s="309"/>
      <c r="O80" s="521"/>
      <c r="P80" s="310" t="s">
        <v>1934</v>
      </c>
    </row>
    <row r="81" spans="1:16" ht="15.75" thickBot="1">
      <c r="A81" s="518"/>
      <c r="B81" s="307" t="s">
        <v>1935</v>
      </c>
      <c r="C81" s="308"/>
      <c r="D81" s="309"/>
      <c r="E81" s="309"/>
      <c r="F81" s="309"/>
      <c r="G81" s="521"/>
      <c r="H81" s="310" t="s">
        <v>1935</v>
      </c>
      <c r="I81" s="518"/>
      <c r="J81" s="307" t="s">
        <v>1935</v>
      </c>
      <c r="K81" s="308"/>
      <c r="L81" s="309"/>
      <c r="M81" s="309"/>
      <c r="N81" s="309"/>
      <c r="O81" s="521"/>
      <c r="P81" s="310" t="s">
        <v>1935</v>
      </c>
    </row>
    <row r="82" spans="1:16" ht="15.75" thickBot="1">
      <c r="A82" s="518"/>
      <c r="B82" s="307" t="s">
        <v>1936</v>
      </c>
      <c r="C82" s="308"/>
      <c r="D82" s="309"/>
      <c r="E82" s="309"/>
      <c r="F82" s="309"/>
      <c r="G82" s="521"/>
      <c r="H82" s="310" t="s">
        <v>1936</v>
      </c>
      <c r="I82" s="518"/>
      <c r="J82" s="307" t="s">
        <v>1936</v>
      </c>
      <c r="K82" s="308"/>
      <c r="L82" s="309"/>
      <c r="M82" s="309"/>
      <c r="N82" s="309"/>
      <c r="O82" s="521"/>
      <c r="P82" s="310" t="s">
        <v>1936</v>
      </c>
    </row>
    <row r="83" spans="1:16" ht="15.75" thickBot="1">
      <c r="A83" s="518"/>
      <c r="B83" s="307" t="s">
        <v>1937</v>
      </c>
      <c r="C83" s="308"/>
      <c r="D83" s="309"/>
      <c r="E83" s="309"/>
      <c r="F83" s="309"/>
      <c r="G83" s="521"/>
      <c r="H83" s="310" t="s">
        <v>1937</v>
      </c>
      <c r="I83" s="518"/>
      <c r="J83" s="307" t="s">
        <v>1937</v>
      </c>
      <c r="K83" s="308"/>
      <c r="L83" s="309"/>
      <c r="M83" s="309"/>
      <c r="N83" s="309"/>
      <c r="O83" s="521"/>
      <c r="P83" s="310" t="s">
        <v>1937</v>
      </c>
    </row>
    <row r="84" spans="1:16" ht="15.75" thickBot="1">
      <c r="A84" s="518"/>
      <c r="B84" s="307" t="s">
        <v>1938</v>
      </c>
      <c r="C84" s="308"/>
      <c r="D84" s="309"/>
      <c r="E84" s="309"/>
      <c r="F84" s="309"/>
      <c r="G84" s="521"/>
      <c r="H84" s="310" t="s">
        <v>1938</v>
      </c>
      <c r="I84" s="518"/>
      <c r="J84" s="307" t="s">
        <v>1938</v>
      </c>
      <c r="K84" s="308"/>
      <c r="L84" s="309"/>
      <c r="M84" s="309"/>
      <c r="N84" s="309"/>
      <c r="O84" s="521"/>
      <c r="P84" s="310" t="s">
        <v>1938</v>
      </c>
    </row>
    <row r="85" spans="1:16" ht="15.75" thickBot="1">
      <c r="A85" s="518"/>
      <c r="B85" s="307" t="s">
        <v>1939</v>
      </c>
      <c r="C85" s="308"/>
      <c r="D85" s="309"/>
      <c r="E85" s="309"/>
      <c r="F85" s="309"/>
      <c r="G85" s="521"/>
      <c r="H85" s="310" t="s">
        <v>1939</v>
      </c>
      <c r="I85" s="518"/>
      <c r="J85" s="307" t="s">
        <v>1939</v>
      </c>
      <c r="K85" s="308"/>
      <c r="L85" s="309"/>
      <c r="M85" s="309"/>
      <c r="N85" s="309"/>
      <c r="O85" s="521"/>
      <c r="P85" s="310" t="s">
        <v>1939</v>
      </c>
    </row>
    <row r="86" spans="1:16" ht="15.75" thickBot="1">
      <c r="A86" s="518"/>
      <c r="B86" s="307" t="s">
        <v>1940</v>
      </c>
      <c r="C86" s="308"/>
      <c r="D86" s="309"/>
      <c r="E86" s="309"/>
      <c r="F86" s="309"/>
      <c r="G86" s="521"/>
      <c r="H86" s="310" t="s">
        <v>1940</v>
      </c>
      <c r="I86" s="518"/>
      <c r="J86" s="307" t="s">
        <v>1940</v>
      </c>
      <c r="K86" s="308"/>
      <c r="L86" s="309"/>
      <c r="M86" s="309"/>
      <c r="N86" s="309"/>
      <c r="O86" s="521"/>
      <c r="P86" s="310" t="s">
        <v>1940</v>
      </c>
    </row>
    <row r="87" spans="1:16" ht="15.75" thickBot="1">
      <c r="A87" s="518"/>
      <c r="B87" s="307" t="s">
        <v>1941</v>
      </c>
      <c r="C87" s="308"/>
      <c r="D87" s="309"/>
      <c r="E87" s="309"/>
      <c r="F87" s="309"/>
      <c r="G87" s="521"/>
      <c r="H87" s="310" t="s">
        <v>1941</v>
      </c>
      <c r="I87" s="518"/>
      <c r="J87" s="307" t="s">
        <v>1941</v>
      </c>
      <c r="K87" s="308"/>
      <c r="L87" s="309"/>
      <c r="M87" s="309"/>
      <c r="N87" s="309"/>
      <c r="O87" s="521"/>
      <c r="P87" s="310" t="s">
        <v>1941</v>
      </c>
    </row>
    <row r="88" spans="1:16" ht="15.75" thickBot="1">
      <c r="A88" s="518"/>
      <c r="B88" s="307" t="s">
        <v>1942</v>
      </c>
      <c r="C88" s="308"/>
      <c r="D88" s="309"/>
      <c r="E88" s="309"/>
      <c r="F88" s="309"/>
      <c r="G88" s="521"/>
      <c r="H88" s="310" t="s">
        <v>1942</v>
      </c>
      <c r="I88" s="518"/>
      <c r="J88" s="307" t="s">
        <v>1942</v>
      </c>
      <c r="K88" s="308"/>
      <c r="L88" s="309"/>
      <c r="M88" s="309"/>
      <c r="N88" s="309"/>
      <c r="O88" s="521"/>
      <c r="P88" s="310" t="s">
        <v>1942</v>
      </c>
    </row>
    <row r="89" spans="1:16" ht="15.75" thickBot="1">
      <c r="A89" s="518"/>
      <c r="B89" s="307" t="s">
        <v>1943</v>
      </c>
      <c r="C89" s="308"/>
      <c r="D89" s="309"/>
      <c r="E89" s="309"/>
      <c r="F89" s="309"/>
      <c r="G89" s="521"/>
      <c r="H89" s="310" t="s">
        <v>1943</v>
      </c>
      <c r="I89" s="518"/>
      <c r="J89" s="307" t="s">
        <v>1943</v>
      </c>
      <c r="K89" s="308"/>
      <c r="L89" s="309"/>
      <c r="M89" s="309"/>
      <c r="N89" s="309"/>
      <c r="O89" s="521"/>
      <c r="P89" s="310" t="s">
        <v>1943</v>
      </c>
    </row>
    <row r="90" spans="1:16" ht="15.75" thickBot="1">
      <c r="A90" s="519"/>
      <c r="B90" s="307" t="s">
        <v>1944</v>
      </c>
      <c r="C90" s="308"/>
      <c r="D90" s="309"/>
      <c r="E90" s="309"/>
      <c r="F90" s="309"/>
      <c r="G90" s="522"/>
      <c r="H90" s="310" t="s">
        <v>1945</v>
      </c>
      <c r="I90" s="519"/>
      <c r="J90" s="307" t="s">
        <v>1944</v>
      </c>
      <c r="K90" s="308"/>
      <c r="L90" s="309"/>
      <c r="M90" s="309"/>
      <c r="N90" s="309"/>
      <c r="O90" s="522"/>
      <c r="P90" s="310" t="s">
        <v>1945</v>
      </c>
    </row>
    <row r="91" spans="1:16" ht="15.75" thickBot="1">
      <c r="A91" s="517" t="s">
        <v>2310</v>
      </c>
      <c r="B91" s="307" t="s">
        <v>1932</v>
      </c>
      <c r="C91" s="308"/>
      <c r="D91" s="309"/>
      <c r="E91" s="309"/>
      <c r="F91" s="309"/>
      <c r="G91" s="520" t="s">
        <v>2310</v>
      </c>
      <c r="H91" s="310" t="s">
        <v>1932</v>
      </c>
      <c r="I91" s="517" t="s">
        <v>2310</v>
      </c>
      <c r="J91" s="307" t="s">
        <v>1932</v>
      </c>
      <c r="K91" s="308"/>
      <c r="L91" s="309"/>
      <c r="M91" s="309"/>
      <c r="N91" s="309"/>
      <c r="O91" s="520" t="s">
        <v>2310</v>
      </c>
      <c r="P91" s="310" t="s">
        <v>1932</v>
      </c>
    </row>
    <row r="92" spans="1:16" ht="15.75" thickBot="1">
      <c r="A92" s="518"/>
      <c r="B92" s="307" t="s">
        <v>1934</v>
      </c>
      <c r="C92" s="308"/>
      <c r="D92" s="309"/>
      <c r="E92" s="309"/>
      <c r="F92" s="309"/>
      <c r="G92" s="521"/>
      <c r="H92" s="310" t="s">
        <v>1934</v>
      </c>
      <c r="I92" s="518"/>
      <c r="J92" s="307" t="s">
        <v>1934</v>
      </c>
      <c r="K92" s="308"/>
      <c r="L92" s="309"/>
      <c r="M92" s="309"/>
      <c r="N92" s="309"/>
      <c r="O92" s="521"/>
      <c r="P92" s="310" t="s">
        <v>1934</v>
      </c>
    </row>
    <row r="93" spans="1:16" ht="15.75" thickBot="1">
      <c r="A93" s="518"/>
      <c r="B93" s="307" t="s">
        <v>1935</v>
      </c>
      <c r="C93" s="308"/>
      <c r="D93" s="309"/>
      <c r="E93" s="309"/>
      <c r="F93" s="309"/>
      <c r="G93" s="521"/>
      <c r="H93" s="310" t="s">
        <v>1935</v>
      </c>
      <c r="I93" s="518"/>
      <c r="J93" s="307" t="s">
        <v>1935</v>
      </c>
      <c r="K93" s="308"/>
      <c r="L93" s="309"/>
      <c r="M93" s="309"/>
      <c r="N93" s="309"/>
      <c r="O93" s="521"/>
      <c r="P93" s="310" t="s">
        <v>1935</v>
      </c>
    </row>
    <row r="94" spans="1:16" ht="15.75" thickBot="1">
      <c r="A94" s="518"/>
      <c r="B94" s="307" t="s">
        <v>1936</v>
      </c>
      <c r="C94" s="308"/>
      <c r="D94" s="309"/>
      <c r="E94" s="309"/>
      <c r="F94" s="309"/>
      <c r="G94" s="521"/>
      <c r="H94" s="310" t="s">
        <v>1936</v>
      </c>
      <c r="I94" s="518"/>
      <c r="J94" s="307" t="s">
        <v>1936</v>
      </c>
      <c r="K94" s="308"/>
      <c r="L94" s="309"/>
      <c r="M94" s="309"/>
      <c r="N94" s="309"/>
      <c r="O94" s="521"/>
      <c r="P94" s="310" t="s">
        <v>1936</v>
      </c>
    </row>
    <row r="95" spans="1:16" ht="15.75" thickBot="1">
      <c r="A95" s="518"/>
      <c r="B95" s="307" t="s">
        <v>1937</v>
      </c>
      <c r="C95" s="308"/>
      <c r="D95" s="309"/>
      <c r="E95" s="309"/>
      <c r="F95" s="309"/>
      <c r="G95" s="521"/>
      <c r="H95" s="310" t="s">
        <v>1937</v>
      </c>
      <c r="I95" s="518"/>
      <c r="J95" s="307" t="s">
        <v>1937</v>
      </c>
      <c r="K95" s="308"/>
      <c r="L95" s="309"/>
      <c r="M95" s="309"/>
      <c r="N95" s="309"/>
      <c r="O95" s="521"/>
      <c r="P95" s="310" t="s">
        <v>1937</v>
      </c>
    </row>
    <row r="96" spans="1:16" ht="15.75" thickBot="1">
      <c r="A96" s="518"/>
      <c r="B96" s="307" t="s">
        <v>1938</v>
      </c>
      <c r="C96" s="308"/>
      <c r="D96" s="309"/>
      <c r="E96" s="309"/>
      <c r="F96" s="309"/>
      <c r="G96" s="521"/>
      <c r="H96" s="310" t="s">
        <v>1938</v>
      </c>
      <c r="I96" s="518"/>
      <c r="J96" s="307" t="s">
        <v>1938</v>
      </c>
      <c r="K96" s="308"/>
      <c r="L96" s="309"/>
      <c r="M96" s="309"/>
      <c r="N96" s="309"/>
      <c r="O96" s="521"/>
      <c r="P96" s="310" t="s">
        <v>1938</v>
      </c>
    </row>
    <row r="97" spans="1:16" ht="15.75" thickBot="1">
      <c r="A97" s="518"/>
      <c r="B97" s="307" t="s">
        <v>1939</v>
      </c>
      <c r="C97" s="308"/>
      <c r="D97" s="309"/>
      <c r="E97" s="309"/>
      <c r="F97" s="309"/>
      <c r="G97" s="521"/>
      <c r="H97" s="310" t="s">
        <v>1939</v>
      </c>
      <c r="I97" s="518"/>
      <c r="J97" s="307" t="s">
        <v>1939</v>
      </c>
      <c r="K97" s="308"/>
      <c r="L97" s="309"/>
      <c r="M97" s="309"/>
      <c r="N97" s="309"/>
      <c r="O97" s="521"/>
      <c r="P97" s="310" t="s">
        <v>1939</v>
      </c>
    </row>
    <row r="98" spans="1:16" ht="15.75" thickBot="1">
      <c r="A98" s="518"/>
      <c r="B98" s="307" t="s">
        <v>1940</v>
      </c>
      <c r="C98" s="308"/>
      <c r="D98" s="309"/>
      <c r="E98" s="309"/>
      <c r="F98" s="309"/>
      <c r="G98" s="521"/>
      <c r="H98" s="310" t="s">
        <v>1940</v>
      </c>
      <c r="I98" s="518"/>
      <c r="J98" s="307" t="s">
        <v>1940</v>
      </c>
      <c r="K98" s="308"/>
      <c r="L98" s="309"/>
      <c r="M98" s="309"/>
      <c r="N98" s="309"/>
      <c r="O98" s="521"/>
      <c r="P98" s="310" t="s">
        <v>1940</v>
      </c>
    </row>
    <row r="99" spans="1:16" ht="15.75" thickBot="1">
      <c r="A99" s="518"/>
      <c r="B99" s="307" t="s">
        <v>1941</v>
      </c>
      <c r="C99" s="308"/>
      <c r="D99" s="309"/>
      <c r="E99" s="309"/>
      <c r="F99" s="309"/>
      <c r="G99" s="521"/>
      <c r="H99" s="310" t="s">
        <v>1941</v>
      </c>
      <c r="I99" s="518"/>
      <c r="J99" s="307" t="s">
        <v>1941</v>
      </c>
      <c r="K99" s="308"/>
      <c r="L99" s="309"/>
      <c r="M99" s="309"/>
      <c r="N99" s="309"/>
      <c r="O99" s="521"/>
      <c r="P99" s="310" t="s">
        <v>1941</v>
      </c>
    </row>
    <row r="100" spans="1:16" ht="15.75" thickBot="1">
      <c r="A100" s="518"/>
      <c r="B100" s="307" t="s">
        <v>1942</v>
      </c>
      <c r="C100" s="308"/>
      <c r="D100" s="309"/>
      <c r="E100" s="309"/>
      <c r="F100" s="309"/>
      <c r="G100" s="521"/>
      <c r="H100" s="310" t="s">
        <v>1942</v>
      </c>
      <c r="I100" s="518"/>
      <c r="J100" s="307" t="s">
        <v>1942</v>
      </c>
      <c r="K100" s="308"/>
      <c r="L100" s="309"/>
      <c r="M100" s="309"/>
      <c r="N100" s="309"/>
      <c r="O100" s="521"/>
      <c r="P100" s="310" t="s">
        <v>1942</v>
      </c>
    </row>
    <row r="101" spans="1:16" ht="15.75" thickBot="1">
      <c r="A101" s="518"/>
      <c r="B101" s="307" t="s">
        <v>1943</v>
      </c>
      <c r="C101" s="308"/>
      <c r="D101" s="309"/>
      <c r="E101" s="309"/>
      <c r="F101" s="309"/>
      <c r="G101" s="521"/>
      <c r="H101" s="310" t="s">
        <v>1943</v>
      </c>
      <c r="I101" s="518"/>
      <c r="J101" s="307" t="s">
        <v>1943</v>
      </c>
      <c r="K101" s="308"/>
      <c r="L101" s="309"/>
      <c r="M101" s="309"/>
      <c r="N101" s="309"/>
      <c r="O101" s="521"/>
      <c r="P101" s="310" t="s">
        <v>1943</v>
      </c>
    </row>
    <row r="102" spans="1:16" ht="15.75" thickBot="1">
      <c r="A102" s="519"/>
      <c r="B102" s="307" t="s">
        <v>1944</v>
      </c>
      <c r="C102" s="308"/>
      <c r="D102" s="309"/>
      <c r="E102" s="309"/>
      <c r="F102" s="309"/>
      <c r="G102" s="522"/>
      <c r="H102" s="310" t="s">
        <v>1945</v>
      </c>
      <c r="I102" s="519"/>
      <c r="J102" s="307" t="s">
        <v>1944</v>
      </c>
      <c r="K102" s="308"/>
      <c r="L102" s="309"/>
      <c r="M102" s="309"/>
      <c r="N102" s="309"/>
      <c r="O102" s="522"/>
      <c r="P102" s="310" t="s">
        <v>1945</v>
      </c>
    </row>
    <row r="103" spans="1:16" ht="15.75" thickBot="1">
      <c r="A103" s="517" t="s">
        <v>2311</v>
      </c>
      <c r="B103" s="307" t="s">
        <v>1932</v>
      </c>
      <c r="C103" s="308"/>
      <c r="D103" s="309"/>
      <c r="E103" s="309"/>
      <c r="F103" s="309"/>
      <c r="G103" s="520" t="s">
        <v>2311</v>
      </c>
      <c r="H103" s="310" t="s">
        <v>1932</v>
      </c>
      <c r="I103" s="517" t="s">
        <v>2311</v>
      </c>
      <c r="J103" s="307" t="s">
        <v>1932</v>
      </c>
      <c r="K103" s="308"/>
      <c r="L103" s="309"/>
      <c r="M103" s="309"/>
      <c r="N103" s="309"/>
      <c r="O103" s="520" t="s">
        <v>2311</v>
      </c>
      <c r="P103" s="310" t="s">
        <v>1932</v>
      </c>
    </row>
    <row r="104" spans="1:16" ht="15.75" thickBot="1">
      <c r="A104" s="518"/>
      <c r="B104" s="307" t="s">
        <v>1934</v>
      </c>
      <c r="C104" s="308"/>
      <c r="D104" s="309"/>
      <c r="E104" s="309"/>
      <c r="F104" s="309"/>
      <c r="G104" s="521"/>
      <c r="H104" s="310" t="s">
        <v>1934</v>
      </c>
      <c r="I104" s="518"/>
      <c r="J104" s="307" t="s">
        <v>1934</v>
      </c>
      <c r="K104" s="308"/>
      <c r="L104" s="309"/>
      <c r="M104" s="309"/>
      <c r="N104" s="309"/>
      <c r="O104" s="521"/>
      <c r="P104" s="310" t="s">
        <v>1934</v>
      </c>
    </row>
    <row r="105" spans="1:16" ht="15.75" thickBot="1">
      <c r="A105" s="518"/>
      <c r="B105" s="307" t="s">
        <v>1935</v>
      </c>
      <c r="C105" s="308"/>
      <c r="D105" s="309"/>
      <c r="E105" s="309"/>
      <c r="F105" s="309"/>
      <c r="G105" s="521"/>
      <c r="H105" s="310" t="s">
        <v>1935</v>
      </c>
      <c r="I105" s="518"/>
      <c r="J105" s="307" t="s">
        <v>1935</v>
      </c>
      <c r="K105" s="308"/>
      <c r="L105" s="309"/>
      <c r="M105" s="309"/>
      <c r="N105" s="309"/>
      <c r="O105" s="521"/>
      <c r="P105" s="310" t="s">
        <v>1935</v>
      </c>
    </row>
    <row r="106" spans="1:16" ht="15.75" thickBot="1">
      <c r="A106" s="518"/>
      <c r="B106" s="307" t="s">
        <v>1936</v>
      </c>
      <c r="C106" s="308"/>
      <c r="D106" s="309"/>
      <c r="E106" s="309"/>
      <c r="F106" s="309"/>
      <c r="G106" s="521"/>
      <c r="H106" s="310" t="s">
        <v>1936</v>
      </c>
      <c r="I106" s="518"/>
      <c r="J106" s="307" t="s">
        <v>1936</v>
      </c>
      <c r="K106" s="308"/>
      <c r="L106" s="309"/>
      <c r="M106" s="309"/>
      <c r="N106" s="309"/>
      <c r="O106" s="521"/>
      <c r="P106" s="310" t="s">
        <v>1936</v>
      </c>
    </row>
    <row r="107" spans="1:16" ht="15.75" thickBot="1">
      <c r="A107" s="518"/>
      <c r="B107" s="307" t="s">
        <v>1937</v>
      </c>
      <c r="C107" s="308"/>
      <c r="D107" s="309"/>
      <c r="E107" s="309"/>
      <c r="F107" s="309"/>
      <c r="G107" s="521"/>
      <c r="H107" s="310" t="s">
        <v>1937</v>
      </c>
      <c r="I107" s="518"/>
      <c r="J107" s="307" t="s">
        <v>1937</v>
      </c>
      <c r="K107" s="308"/>
      <c r="L107" s="309"/>
      <c r="M107" s="309"/>
      <c r="N107" s="309"/>
      <c r="O107" s="521"/>
      <c r="P107" s="310" t="s">
        <v>1937</v>
      </c>
    </row>
    <row r="108" spans="1:16" ht="15.75" thickBot="1">
      <c r="A108" s="518"/>
      <c r="B108" s="307" t="s">
        <v>1938</v>
      </c>
      <c r="C108" s="308"/>
      <c r="D108" s="309"/>
      <c r="E108" s="309"/>
      <c r="F108" s="309"/>
      <c r="G108" s="521"/>
      <c r="H108" s="310" t="s">
        <v>1938</v>
      </c>
      <c r="I108" s="518"/>
      <c r="J108" s="307" t="s">
        <v>1938</v>
      </c>
      <c r="K108" s="308"/>
      <c r="L108" s="309"/>
      <c r="M108" s="309"/>
      <c r="N108" s="309"/>
      <c r="O108" s="521"/>
      <c r="P108" s="310" t="s">
        <v>1938</v>
      </c>
    </row>
    <row r="109" spans="1:16" ht="15.75" thickBot="1">
      <c r="A109" s="518"/>
      <c r="B109" s="307" t="s">
        <v>1939</v>
      </c>
      <c r="C109" s="308"/>
      <c r="D109" s="309"/>
      <c r="E109" s="309"/>
      <c r="F109" s="309"/>
      <c r="G109" s="521"/>
      <c r="H109" s="310" t="s">
        <v>1939</v>
      </c>
      <c r="I109" s="518"/>
      <c r="J109" s="307" t="s">
        <v>1939</v>
      </c>
      <c r="K109" s="308"/>
      <c r="L109" s="309"/>
      <c r="M109" s="309"/>
      <c r="N109" s="309"/>
      <c r="O109" s="521"/>
      <c r="P109" s="310" t="s">
        <v>1939</v>
      </c>
    </row>
    <row r="110" spans="1:16" ht="15.75" thickBot="1">
      <c r="A110" s="518"/>
      <c r="B110" s="307" t="s">
        <v>1940</v>
      </c>
      <c r="C110" s="308"/>
      <c r="D110" s="309"/>
      <c r="E110" s="309"/>
      <c r="F110" s="309"/>
      <c r="G110" s="521"/>
      <c r="H110" s="310" t="s">
        <v>1940</v>
      </c>
      <c r="I110" s="518"/>
      <c r="J110" s="307" t="s">
        <v>1940</v>
      </c>
      <c r="K110" s="308"/>
      <c r="L110" s="309"/>
      <c r="M110" s="309"/>
      <c r="N110" s="309"/>
      <c r="O110" s="521"/>
      <c r="P110" s="310" t="s">
        <v>1940</v>
      </c>
    </row>
    <row r="111" spans="1:16" ht="15.75" thickBot="1">
      <c r="A111" s="518"/>
      <c r="B111" s="307" t="s">
        <v>1941</v>
      </c>
      <c r="C111" s="308"/>
      <c r="D111" s="309"/>
      <c r="E111" s="309"/>
      <c r="F111" s="309"/>
      <c r="G111" s="521"/>
      <c r="H111" s="310" t="s">
        <v>1941</v>
      </c>
      <c r="I111" s="518"/>
      <c r="J111" s="307" t="s">
        <v>1941</v>
      </c>
      <c r="K111" s="308"/>
      <c r="L111" s="309"/>
      <c r="M111" s="309"/>
      <c r="N111" s="309"/>
      <c r="O111" s="521"/>
      <c r="P111" s="310" t="s">
        <v>1941</v>
      </c>
    </row>
    <row r="112" spans="1:16" ht="15.75" thickBot="1">
      <c r="A112" s="518"/>
      <c r="B112" s="307" t="s">
        <v>1942</v>
      </c>
      <c r="C112" s="308"/>
      <c r="D112" s="309"/>
      <c r="E112" s="309"/>
      <c r="F112" s="309"/>
      <c r="G112" s="521"/>
      <c r="H112" s="310" t="s">
        <v>1942</v>
      </c>
      <c r="I112" s="518"/>
      <c r="J112" s="307" t="s">
        <v>1942</v>
      </c>
      <c r="K112" s="308"/>
      <c r="L112" s="309"/>
      <c r="M112" s="309"/>
      <c r="N112" s="309"/>
      <c r="O112" s="521"/>
      <c r="P112" s="310" t="s">
        <v>1942</v>
      </c>
    </row>
    <row r="113" spans="1:16" ht="15.75" thickBot="1">
      <c r="A113" s="518"/>
      <c r="B113" s="307" t="s">
        <v>1943</v>
      </c>
      <c r="C113" s="308"/>
      <c r="D113" s="309"/>
      <c r="E113" s="309"/>
      <c r="F113" s="309"/>
      <c r="G113" s="521"/>
      <c r="H113" s="310" t="s">
        <v>1943</v>
      </c>
      <c r="I113" s="518"/>
      <c r="J113" s="307" t="s">
        <v>1943</v>
      </c>
      <c r="K113" s="308"/>
      <c r="L113" s="309"/>
      <c r="M113" s="309"/>
      <c r="N113" s="309"/>
      <c r="O113" s="521"/>
      <c r="P113" s="310" t="s">
        <v>1943</v>
      </c>
    </row>
    <row r="114" spans="1:16" ht="15.75" thickBot="1">
      <c r="A114" s="519"/>
      <c r="B114" s="307" t="s">
        <v>1944</v>
      </c>
      <c r="C114" s="308"/>
      <c r="D114" s="309"/>
      <c r="E114" s="309"/>
      <c r="F114" s="309"/>
      <c r="G114" s="522"/>
      <c r="H114" s="310" t="s">
        <v>1945</v>
      </c>
      <c r="I114" s="519"/>
      <c r="J114" s="307" t="s">
        <v>1944</v>
      </c>
      <c r="K114" s="308"/>
      <c r="L114" s="309"/>
      <c r="M114" s="309"/>
      <c r="N114" s="309"/>
      <c r="O114" s="522"/>
      <c r="P114" s="310" t="s">
        <v>1945</v>
      </c>
    </row>
    <row r="115" spans="1:16" ht="15.75" thickBot="1">
      <c r="A115" s="517" t="s">
        <v>2312</v>
      </c>
      <c r="B115" s="307" t="s">
        <v>1932</v>
      </c>
      <c r="C115" s="308"/>
      <c r="D115" s="309"/>
      <c r="E115" s="309"/>
      <c r="F115" s="309"/>
      <c r="G115" s="520" t="s">
        <v>2312</v>
      </c>
      <c r="H115" s="310" t="s">
        <v>1932</v>
      </c>
      <c r="I115" s="517" t="s">
        <v>2312</v>
      </c>
      <c r="J115" s="307" t="s">
        <v>1932</v>
      </c>
      <c r="K115" s="308"/>
      <c r="L115" s="309"/>
      <c r="M115" s="309"/>
      <c r="N115" s="309"/>
      <c r="O115" s="520" t="s">
        <v>2312</v>
      </c>
      <c r="P115" s="310" t="s">
        <v>1932</v>
      </c>
    </row>
    <row r="116" spans="1:16" ht="15.75" thickBot="1">
      <c r="A116" s="518"/>
      <c r="B116" s="307" t="s">
        <v>1934</v>
      </c>
      <c r="C116" s="308"/>
      <c r="D116" s="309"/>
      <c r="E116" s="309"/>
      <c r="F116" s="309"/>
      <c r="G116" s="521"/>
      <c r="H116" s="310" t="s">
        <v>1934</v>
      </c>
      <c r="I116" s="518"/>
      <c r="J116" s="307" t="s">
        <v>1934</v>
      </c>
      <c r="K116" s="308"/>
      <c r="L116" s="309"/>
      <c r="M116" s="309"/>
      <c r="N116" s="309"/>
      <c r="O116" s="521"/>
      <c r="P116" s="310" t="s">
        <v>1934</v>
      </c>
    </row>
    <row r="117" spans="1:16" ht="15.75" thickBot="1">
      <c r="A117" s="518"/>
      <c r="B117" s="307" t="s">
        <v>1935</v>
      </c>
      <c r="C117" s="308"/>
      <c r="D117" s="309"/>
      <c r="E117" s="309"/>
      <c r="F117" s="309"/>
      <c r="G117" s="521"/>
      <c r="H117" s="310" t="s">
        <v>1935</v>
      </c>
      <c r="I117" s="518"/>
      <c r="J117" s="307" t="s">
        <v>1935</v>
      </c>
      <c r="K117" s="308"/>
      <c r="L117" s="309"/>
      <c r="M117" s="309"/>
      <c r="N117" s="309"/>
      <c r="O117" s="521"/>
      <c r="P117" s="310" t="s">
        <v>1935</v>
      </c>
    </row>
    <row r="118" spans="1:16" ht="15.75" thickBot="1">
      <c r="A118" s="518"/>
      <c r="B118" s="307" t="s">
        <v>1936</v>
      </c>
      <c r="C118" s="308"/>
      <c r="D118" s="309"/>
      <c r="E118" s="309"/>
      <c r="F118" s="309"/>
      <c r="G118" s="521"/>
      <c r="H118" s="310" t="s">
        <v>1936</v>
      </c>
      <c r="I118" s="518"/>
      <c r="J118" s="307" t="s">
        <v>1936</v>
      </c>
      <c r="K118" s="308"/>
      <c r="L118" s="309"/>
      <c r="M118" s="309"/>
      <c r="N118" s="309"/>
      <c r="O118" s="521"/>
      <c r="P118" s="310" t="s">
        <v>1936</v>
      </c>
    </row>
    <row r="119" spans="1:16" ht="15.75" thickBot="1">
      <c r="A119" s="518"/>
      <c r="B119" s="307" t="s">
        <v>1937</v>
      </c>
      <c r="C119" s="308"/>
      <c r="D119" s="309"/>
      <c r="E119" s="309"/>
      <c r="F119" s="309"/>
      <c r="G119" s="521"/>
      <c r="H119" s="310" t="s">
        <v>1937</v>
      </c>
      <c r="I119" s="518"/>
      <c r="J119" s="307" t="s">
        <v>1937</v>
      </c>
      <c r="K119" s="308"/>
      <c r="L119" s="309"/>
      <c r="M119" s="309"/>
      <c r="N119" s="309"/>
      <c r="O119" s="521"/>
      <c r="P119" s="310" t="s">
        <v>1937</v>
      </c>
    </row>
    <row r="120" spans="1:16" ht="15.75" thickBot="1">
      <c r="A120" s="518"/>
      <c r="B120" s="307" t="s">
        <v>1938</v>
      </c>
      <c r="C120" s="308"/>
      <c r="D120" s="309"/>
      <c r="E120" s="309"/>
      <c r="F120" s="309"/>
      <c r="G120" s="521"/>
      <c r="H120" s="310" t="s">
        <v>1938</v>
      </c>
      <c r="I120" s="518"/>
      <c r="J120" s="307" t="s">
        <v>1938</v>
      </c>
      <c r="K120" s="308"/>
      <c r="L120" s="309"/>
      <c r="M120" s="309"/>
      <c r="N120" s="309"/>
      <c r="O120" s="521"/>
      <c r="P120" s="310" t="s">
        <v>1938</v>
      </c>
    </row>
    <row r="121" spans="1:16" ht="15.75" thickBot="1">
      <c r="A121" s="518"/>
      <c r="B121" s="307" t="s">
        <v>1939</v>
      </c>
      <c r="C121" s="308"/>
      <c r="D121" s="309"/>
      <c r="E121" s="309"/>
      <c r="F121" s="309"/>
      <c r="G121" s="521"/>
      <c r="H121" s="310" t="s">
        <v>1939</v>
      </c>
      <c r="I121" s="518"/>
      <c r="J121" s="307" t="s">
        <v>1939</v>
      </c>
      <c r="K121" s="308"/>
      <c r="L121" s="309"/>
      <c r="M121" s="309"/>
      <c r="N121" s="309"/>
      <c r="O121" s="521"/>
      <c r="P121" s="310" t="s">
        <v>1939</v>
      </c>
    </row>
    <row r="122" spans="1:16" ht="15.75" thickBot="1">
      <c r="A122" s="518"/>
      <c r="B122" s="307" t="s">
        <v>1940</v>
      </c>
      <c r="C122" s="308"/>
      <c r="D122" s="309"/>
      <c r="E122" s="309"/>
      <c r="F122" s="309"/>
      <c r="G122" s="521"/>
      <c r="H122" s="310" t="s">
        <v>1940</v>
      </c>
      <c r="I122" s="518"/>
      <c r="J122" s="307" t="s">
        <v>1940</v>
      </c>
      <c r="K122" s="308"/>
      <c r="L122" s="309"/>
      <c r="M122" s="309"/>
      <c r="N122" s="309"/>
      <c r="O122" s="521"/>
      <c r="P122" s="310" t="s">
        <v>1940</v>
      </c>
    </row>
    <row r="123" spans="1:16" ht="15.75" thickBot="1">
      <c r="A123" s="518"/>
      <c r="B123" s="307" t="s">
        <v>1941</v>
      </c>
      <c r="C123" s="308"/>
      <c r="D123" s="309"/>
      <c r="E123" s="309"/>
      <c r="F123" s="309"/>
      <c r="G123" s="521"/>
      <c r="H123" s="310" t="s">
        <v>1941</v>
      </c>
      <c r="I123" s="518"/>
      <c r="J123" s="307" t="s">
        <v>1941</v>
      </c>
      <c r="K123" s="308"/>
      <c r="L123" s="309"/>
      <c r="M123" s="309"/>
      <c r="N123" s="309"/>
      <c r="O123" s="521"/>
      <c r="P123" s="310" t="s">
        <v>1941</v>
      </c>
    </row>
    <row r="124" spans="1:16" ht="15.75" thickBot="1">
      <c r="A124" s="518"/>
      <c r="B124" s="307" t="s">
        <v>1942</v>
      </c>
      <c r="C124" s="308"/>
      <c r="D124" s="309"/>
      <c r="E124" s="309"/>
      <c r="F124" s="309"/>
      <c r="G124" s="521"/>
      <c r="H124" s="310" t="s">
        <v>1942</v>
      </c>
      <c r="I124" s="518"/>
      <c r="J124" s="307" t="s">
        <v>1942</v>
      </c>
      <c r="K124" s="308"/>
      <c r="L124" s="309"/>
      <c r="M124" s="309"/>
      <c r="N124" s="309"/>
      <c r="O124" s="521"/>
      <c r="P124" s="310" t="s">
        <v>1942</v>
      </c>
    </row>
    <row r="125" spans="1:16" ht="15.75" thickBot="1">
      <c r="A125" s="518"/>
      <c r="B125" s="307" t="s">
        <v>1943</v>
      </c>
      <c r="C125" s="308"/>
      <c r="D125" s="309"/>
      <c r="E125" s="309"/>
      <c r="F125" s="309"/>
      <c r="G125" s="521"/>
      <c r="H125" s="310" t="s">
        <v>1943</v>
      </c>
      <c r="I125" s="518"/>
      <c r="J125" s="307" t="s">
        <v>1943</v>
      </c>
      <c r="K125" s="308"/>
      <c r="L125" s="309"/>
      <c r="M125" s="309"/>
      <c r="N125" s="309"/>
      <c r="O125" s="521"/>
      <c r="P125" s="310" t="s">
        <v>1943</v>
      </c>
    </row>
    <row r="126" spans="1:16" ht="15.75" thickBot="1">
      <c r="A126" s="519"/>
      <c r="B126" s="307" t="s">
        <v>1944</v>
      </c>
      <c r="C126" s="308"/>
      <c r="D126" s="309"/>
      <c r="E126" s="309"/>
      <c r="F126" s="309"/>
      <c r="G126" s="522"/>
      <c r="H126" s="310" t="s">
        <v>1945</v>
      </c>
      <c r="I126" s="519"/>
      <c r="J126" s="307" t="s">
        <v>1944</v>
      </c>
      <c r="K126" s="308"/>
      <c r="L126" s="309"/>
      <c r="M126" s="309"/>
      <c r="N126" s="309"/>
      <c r="O126" s="522"/>
      <c r="P126" s="310" t="s">
        <v>1945</v>
      </c>
    </row>
    <row r="127" spans="1:16" ht="15.75" thickBot="1">
      <c r="A127" s="517" t="s">
        <v>2313</v>
      </c>
      <c r="B127" s="307" t="s">
        <v>1932</v>
      </c>
      <c r="C127" s="308"/>
      <c r="D127" s="309"/>
      <c r="E127" s="309"/>
      <c r="F127" s="309"/>
      <c r="G127" s="520" t="s">
        <v>2313</v>
      </c>
      <c r="H127" s="310" t="s">
        <v>1932</v>
      </c>
      <c r="I127" s="517" t="s">
        <v>2313</v>
      </c>
      <c r="J127" s="307" t="s">
        <v>1932</v>
      </c>
      <c r="K127" s="308"/>
      <c r="L127" s="309"/>
      <c r="M127" s="309"/>
      <c r="N127" s="309"/>
      <c r="O127" s="520" t="s">
        <v>2313</v>
      </c>
      <c r="P127" s="310" t="s">
        <v>1932</v>
      </c>
    </row>
    <row r="128" spans="1:16" ht="15.75" thickBot="1">
      <c r="A128" s="518"/>
      <c r="B128" s="307" t="s">
        <v>1934</v>
      </c>
      <c r="C128" s="308"/>
      <c r="D128" s="309"/>
      <c r="E128" s="309"/>
      <c r="F128" s="309"/>
      <c r="G128" s="521"/>
      <c r="H128" s="310" t="s">
        <v>1934</v>
      </c>
      <c r="I128" s="518"/>
      <c r="J128" s="307" t="s">
        <v>1934</v>
      </c>
      <c r="K128" s="308"/>
      <c r="L128" s="309"/>
      <c r="M128" s="309"/>
      <c r="N128" s="309"/>
      <c r="O128" s="521"/>
      <c r="P128" s="310" t="s">
        <v>1934</v>
      </c>
    </row>
    <row r="129" spans="1:16" ht="15.75" thickBot="1">
      <c r="A129" s="518"/>
      <c r="B129" s="307" t="s">
        <v>1935</v>
      </c>
      <c r="C129" s="308"/>
      <c r="D129" s="309"/>
      <c r="E129" s="309"/>
      <c r="F129" s="309"/>
      <c r="G129" s="521"/>
      <c r="H129" s="310" t="s">
        <v>1935</v>
      </c>
      <c r="I129" s="518"/>
      <c r="J129" s="307" t="s">
        <v>1935</v>
      </c>
      <c r="K129" s="308"/>
      <c r="L129" s="309"/>
      <c r="M129" s="309"/>
      <c r="N129" s="309"/>
      <c r="O129" s="521"/>
      <c r="P129" s="310" t="s">
        <v>1935</v>
      </c>
    </row>
    <row r="130" spans="1:16" ht="15.75" thickBot="1">
      <c r="A130" s="518"/>
      <c r="B130" s="307" t="s">
        <v>1936</v>
      </c>
      <c r="C130" s="308"/>
      <c r="D130" s="309"/>
      <c r="E130" s="309"/>
      <c r="F130" s="309"/>
      <c r="G130" s="521"/>
      <c r="H130" s="310" t="s">
        <v>1936</v>
      </c>
      <c r="I130" s="518"/>
      <c r="J130" s="307" t="s">
        <v>1936</v>
      </c>
      <c r="K130" s="308"/>
      <c r="L130" s="309"/>
      <c r="M130" s="309"/>
      <c r="N130" s="309"/>
      <c r="O130" s="521"/>
      <c r="P130" s="310" t="s">
        <v>1936</v>
      </c>
    </row>
    <row r="131" spans="1:16" ht="15.75" thickBot="1">
      <c r="A131" s="518"/>
      <c r="B131" s="307" t="s">
        <v>1937</v>
      </c>
      <c r="C131" s="308"/>
      <c r="D131" s="309"/>
      <c r="E131" s="309"/>
      <c r="F131" s="309"/>
      <c r="G131" s="521"/>
      <c r="H131" s="310" t="s">
        <v>1937</v>
      </c>
      <c r="I131" s="518"/>
      <c r="J131" s="307" t="s">
        <v>1937</v>
      </c>
      <c r="K131" s="308"/>
      <c r="L131" s="309"/>
      <c r="M131" s="309"/>
      <c r="N131" s="309"/>
      <c r="O131" s="521"/>
      <c r="P131" s="310" t="s">
        <v>1937</v>
      </c>
    </row>
    <row r="132" spans="1:16" ht="15.75" thickBot="1">
      <c r="A132" s="518"/>
      <c r="B132" s="307" t="s">
        <v>1938</v>
      </c>
      <c r="C132" s="308"/>
      <c r="D132" s="309"/>
      <c r="E132" s="309"/>
      <c r="F132" s="309"/>
      <c r="G132" s="521"/>
      <c r="H132" s="310" t="s">
        <v>1938</v>
      </c>
      <c r="I132" s="518"/>
      <c r="J132" s="307" t="s">
        <v>1938</v>
      </c>
      <c r="K132" s="308"/>
      <c r="L132" s="309"/>
      <c r="M132" s="309"/>
      <c r="N132" s="309"/>
      <c r="O132" s="521"/>
      <c r="P132" s="310" t="s">
        <v>1938</v>
      </c>
    </row>
    <row r="133" spans="1:16" ht="15.75" thickBot="1">
      <c r="A133" s="518"/>
      <c r="B133" s="307" t="s">
        <v>1939</v>
      </c>
      <c r="C133" s="308"/>
      <c r="D133" s="309"/>
      <c r="E133" s="309"/>
      <c r="F133" s="309"/>
      <c r="G133" s="521"/>
      <c r="H133" s="310" t="s">
        <v>1939</v>
      </c>
      <c r="I133" s="518"/>
      <c r="J133" s="307" t="s">
        <v>1939</v>
      </c>
      <c r="K133" s="308"/>
      <c r="L133" s="309"/>
      <c r="M133" s="309"/>
      <c r="N133" s="309"/>
      <c r="O133" s="521"/>
      <c r="P133" s="310" t="s">
        <v>1939</v>
      </c>
    </row>
    <row r="134" spans="1:16" ht="15.75" thickBot="1">
      <c r="A134" s="518"/>
      <c r="B134" s="307" t="s">
        <v>1940</v>
      </c>
      <c r="C134" s="308"/>
      <c r="D134" s="309"/>
      <c r="E134" s="309"/>
      <c r="F134" s="309"/>
      <c r="G134" s="521"/>
      <c r="H134" s="310" t="s">
        <v>1940</v>
      </c>
      <c r="I134" s="518"/>
      <c r="J134" s="307" t="s">
        <v>1940</v>
      </c>
      <c r="K134" s="308"/>
      <c r="L134" s="309"/>
      <c r="M134" s="309"/>
      <c r="N134" s="309"/>
      <c r="O134" s="521"/>
      <c r="P134" s="310" t="s">
        <v>1940</v>
      </c>
    </row>
    <row r="135" spans="1:16" ht="15.75" thickBot="1">
      <c r="A135" s="518"/>
      <c r="B135" s="307" t="s">
        <v>1941</v>
      </c>
      <c r="C135" s="308"/>
      <c r="D135" s="309"/>
      <c r="E135" s="309"/>
      <c r="F135" s="309"/>
      <c r="G135" s="521"/>
      <c r="H135" s="310" t="s">
        <v>1941</v>
      </c>
      <c r="I135" s="518"/>
      <c r="J135" s="307" t="s">
        <v>1941</v>
      </c>
      <c r="K135" s="308"/>
      <c r="L135" s="309"/>
      <c r="M135" s="309"/>
      <c r="N135" s="309"/>
      <c r="O135" s="521"/>
      <c r="P135" s="310" t="s">
        <v>1941</v>
      </c>
    </row>
    <row r="136" spans="1:16" ht="15.75" thickBot="1">
      <c r="A136" s="518"/>
      <c r="B136" s="307" t="s">
        <v>1942</v>
      </c>
      <c r="C136" s="308"/>
      <c r="D136" s="309"/>
      <c r="E136" s="309"/>
      <c r="F136" s="309"/>
      <c r="G136" s="521"/>
      <c r="H136" s="310" t="s">
        <v>1942</v>
      </c>
      <c r="I136" s="518"/>
      <c r="J136" s="307" t="s">
        <v>1942</v>
      </c>
      <c r="K136" s="308"/>
      <c r="L136" s="309"/>
      <c r="M136" s="309"/>
      <c r="N136" s="309"/>
      <c r="O136" s="521"/>
      <c r="P136" s="310" t="s">
        <v>1942</v>
      </c>
    </row>
    <row r="137" spans="1:16" ht="15.75" thickBot="1">
      <c r="A137" s="518"/>
      <c r="B137" s="307" t="s">
        <v>1943</v>
      </c>
      <c r="C137" s="308"/>
      <c r="D137" s="309"/>
      <c r="E137" s="309"/>
      <c r="F137" s="309"/>
      <c r="G137" s="521"/>
      <c r="H137" s="310" t="s">
        <v>1943</v>
      </c>
      <c r="I137" s="518"/>
      <c r="J137" s="307" t="s">
        <v>1943</v>
      </c>
      <c r="K137" s="308"/>
      <c r="L137" s="309"/>
      <c r="M137" s="309"/>
      <c r="N137" s="309"/>
      <c r="O137" s="521"/>
      <c r="P137" s="310" t="s">
        <v>1943</v>
      </c>
    </row>
    <row r="138" spans="1:16" ht="15.75" thickBot="1">
      <c r="A138" s="519"/>
      <c r="B138" s="307" t="s">
        <v>1944</v>
      </c>
      <c r="C138" s="308"/>
      <c r="D138" s="309"/>
      <c r="E138" s="309"/>
      <c r="F138" s="309"/>
      <c r="G138" s="522"/>
      <c r="H138" s="310" t="s">
        <v>1945</v>
      </c>
      <c r="I138" s="519"/>
      <c r="J138" s="307" t="s">
        <v>1944</v>
      </c>
      <c r="K138" s="308"/>
      <c r="L138" s="309"/>
      <c r="M138" s="309"/>
      <c r="N138" s="309"/>
      <c r="O138" s="522"/>
      <c r="P138" s="310" t="s">
        <v>1945</v>
      </c>
    </row>
    <row r="139" spans="1:16" ht="15.75" thickBot="1">
      <c r="A139" s="517" t="s">
        <v>2314</v>
      </c>
      <c r="B139" s="307" t="s">
        <v>1932</v>
      </c>
      <c r="C139" s="308"/>
      <c r="D139" s="309"/>
      <c r="E139" s="309"/>
      <c r="F139" s="309"/>
      <c r="G139" s="520" t="s">
        <v>2314</v>
      </c>
      <c r="H139" s="310" t="s">
        <v>1932</v>
      </c>
      <c r="I139" s="517" t="s">
        <v>2314</v>
      </c>
      <c r="J139" s="307" t="s">
        <v>1932</v>
      </c>
      <c r="K139" s="308"/>
      <c r="L139" s="309"/>
      <c r="M139" s="309"/>
      <c r="N139" s="309"/>
      <c r="O139" s="520" t="s">
        <v>2314</v>
      </c>
      <c r="P139" s="310" t="s">
        <v>1932</v>
      </c>
    </row>
    <row r="140" spans="1:16" ht="15.75" thickBot="1">
      <c r="A140" s="518"/>
      <c r="B140" s="307" t="s">
        <v>1934</v>
      </c>
      <c r="C140" s="308"/>
      <c r="D140" s="309"/>
      <c r="E140" s="309"/>
      <c r="F140" s="309"/>
      <c r="G140" s="521"/>
      <c r="H140" s="310" t="s">
        <v>1934</v>
      </c>
      <c r="I140" s="518"/>
      <c r="J140" s="307" t="s">
        <v>1934</v>
      </c>
      <c r="K140" s="308"/>
      <c r="L140" s="309"/>
      <c r="M140" s="309"/>
      <c r="N140" s="309"/>
      <c r="O140" s="521"/>
      <c r="P140" s="310" t="s">
        <v>1934</v>
      </c>
    </row>
    <row r="141" spans="1:16" ht="15.75" thickBot="1">
      <c r="A141" s="518"/>
      <c r="B141" s="307" t="s">
        <v>1935</v>
      </c>
      <c r="C141" s="308"/>
      <c r="D141" s="309"/>
      <c r="E141" s="309"/>
      <c r="F141" s="309"/>
      <c r="G141" s="521"/>
      <c r="H141" s="310" t="s">
        <v>1935</v>
      </c>
      <c r="I141" s="518"/>
      <c r="J141" s="307" t="s">
        <v>1935</v>
      </c>
      <c r="K141" s="308"/>
      <c r="L141" s="309"/>
      <c r="M141" s="309"/>
      <c r="N141" s="309"/>
      <c r="O141" s="521"/>
      <c r="P141" s="310" t="s">
        <v>1935</v>
      </c>
    </row>
    <row r="142" spans="1:16" ht="15.75" thickBot="1">
      <c r="A142" s="518"/>
      <c r="B142" s="307" t="s">
        <v>1936</v>
      </c>
      <c r="C142" s="308"/>
      <c r="D142" s="309"/>
      <c r="E142" s="309"/>
      <c r="F142" s="309"/>
      <c r="G142" s="521"/>
      <c r="H142" s="310" t="s">
        <v>1936</v>
      </c>
      <c r="I142" s="518"/>
      <c r="J142" s="307" t="s">
        <v>1936</v>
      </c>
      <c r="K142" s="308"/>
      <c r="L142" s="309"/>
      <c r="M142" s="309"/>
      <c r="N142" s="309"/>
      <c r="O142" s="521"/>
      <c r="P142" s="310" t="s">
        <v>1936</v>
      </c>
    </row>
    <row r="143" spans="1:16" ht="15.75" thickBot="1">
      <c r="A143" s="518"/>
      <c r="B143" s="307" t="s">
        <v>1937</v>
      </c>
      <c r="C143" s="308"/>
      <c r="D143" s="309"/>
      <c r="E143" s="309"/>
      <c r="F143" s="309"/>
      <c r="G143" s="521"/>
      <c r="H143" s="310" t="s">
        <v>1937</v>
      </c>
      <c r="I143" s="518"/>
      <c r="J143" s="307" t="s">
        <v>1937</v>
      </c>
      <c r="K143" s="308"/>
      <c r="L143" s="309"/>
      <c r="M143" s="309"/>
      <c r="N143" s="309"/>
      <c r="O143" s="521"/>
      <c r="P143" s="310" t="s">
        <v>1937</v>
      </c>
    </row>
    <row r="144" spans="1:16" ht="15.75" thickBot="1">
      <c r="A144" s="518"/>
      <c r="B144" s="307" t="s">
        <v>1938</v>
      </c>
      <c r="C144" s="308"/>
      <c r="D144" s="309"/>
      <c r="E144" s="309"/>
      <c r="F144" s="309"/>
      <c r="G144" s="521"/>
      <c r="H144" s="310" t="s">
        <v>1938</v>
      </c>
      <c r="I144" s="518"/>
      <c r="J144" s="307" t="s">
        <v>1938</v>
      </c>
      <c r="K144" s="308"/>
      <c r="L144" s="309"/>
      <c r="M144" s="309"/>
      <c r="N144" s="309"/>
      <c r="O144" s="521"/>
      <c r="P144" s="310" t="s">
        <v>1938</v>
      </c>
    </row>
    <row r="145" spans="1:16" ht="15.75" thickBot="1">
      <c r="A145" s="518"/>
      <c r="B145" s="307" t="s">
        <v>1939</v>
      </c>
      <c r="C145" s="308"/>
      <c r="D145" s="309"/>
      <c r="E145" s="309"/>
      <c r="F145" s="309"/>
      <c r="G145" s="521"/>
      <c r="H145" s="310" t="s">
        <v>1939</v>
      </c>
      <c r="I145" s="518"/>
      <c r="J145" s="307" t="s">
        <v>1939</v>
      </c>
      <c r="K145" s="308"/>
      <c r="L145" s="309"/>
      <c r="M145" s="309"/>
      <c r="N145" s="309"/>
      <c r="O145" s="521"/>
      <c r="P145" s="310" t="s">
        <v>1939</v>
      </c>
    </row>
    <row r="146" spans="1:16" ht="15.75" thickBot="1">
      <c r="A146" s="518"/>
      <c r="B146" s="307" t="s">
        <v>1940</v>
      </c>
      <c r="C146" s="308"/>
      <c r="D146" s="309"/>
      <c r="E146" s="309"/>
      <c r="F146" s="309"/>
      <c r="G146" s="521"/>
      <c r="H146" s="310" t="s">
        <v>1940</v>
      </c>
      <c r="I146" s="518"/>
      <c r="J146" s="307" t="s">
        <v>1940</v>
      </c>
      <c r="K146" s="308"/>
      <c r="L146" s="309"/>
      <c r="M146" s="309"/>
      <c r="N146" s="309"/>
      <c r="O146" s="521"/>
      <c r="P146" s="310" t="s">
        <v>1940</v>
      </c>
    </row>
    <row r="147" spans="1:16" ht="15.75" thickBot="1">
      <c r="A147" s="518"/>
      <c r="B147" s="307" t="s">
        <v>1941</v>
      </c>
      <c r="C147" s="308"/>
      <c r="D147" s="309"/>
      <c r="E147" s="309"/>
      <c r="F147" s="309"/>
      <c r="G147" s="521"/>
      <c r="H147" s="310" t="s">
        <v>1941</v>
      </c>
      <c r="I147" s="518"/>
      <c r="J147" s="307" t="s">
        <v>1941</v>
      </c>
      <c r="K147" s="308"/>
      <c r="L147" s="309"/>
      <c r="M147" s="309"/>
      <c r="N147" s="309"/>
      <c r="O147" s="521"/>
      <c r="P147" s="310" t="s">
        <v>1941</v>
      </c>
    </row>
    <row r="148" spans="1:16" ht="15.75" thickBot="1">
      <c r="A148" s="518"/>
      <c r="B148" s="307" t="s">
        <v>1942</v>
      </c>
      <c r="C148" s="308"/>
      <c r="D148" s="309"/>
      <c r="E148" s="309"/>
      <c r="F148" s="309"/>
      <c r="G148" s="521"/>
      <c r="H148" s="310" t="s">
        <v>1942</v>
      </c>
      <c r="I148" s="518"/>
      <c r="J148" s="307" t="s">
        <v>1942</v>
      </c>
      <c r="K148" s="308"/>
      <c r="L148" s="309"/>
      <c r="M148" s="309"/>
      <c r="N148" s="309"/>
      <c r="O148" s="521"/>
      <c r="P148" s="310" t="s">
        <v>1942</v>
      </c>
    </row>
    <row r="149" spans="1:16" ht="15.75" thickBot="1">
      <c r="A149" s="518"/>
      <c r="B149" s="307" t="s">
        <v>1943</v>
      </c>
      <c r="C149" s="308"/>
      <c r="D149" s="309"/>
      <c r="E149" s="309"/>
      <c r="F149" s="309"/>
      <c r="G149" s="521"/>
      <c r="H149" s="310" t="s">
        <v>1943</v>
      </c>
      <c r="I149" s="518"/>
      <c r="J149" s="307" t="s">
        <v>1943</v>
      </c>
      <c r="K149" s="308"/>
      <c r="L149" s="309"/>
      <c r="M149" s="309"/>
      <c r="N149" s="309"/>
      <c r="O149" s="521"/>
      <c r="P149" s="310" t="s">
        <v>1943</v>
      </c>
    </row>
    <row r="150" spans="1:16" ht="15.75" thickBot="1">
      <c r="A150" s="519"/>
      <c r="B150" s="307" t="s">
        <v>1944</v>
      </c>
      <c r="C150" s="308"/>
      <c r="D150" s="309"/>
      <c r="E150" s="309"/>
      <c r="F150" s="309"/>
      <c r="G150" s="522"/>
      <c r="H150" s="310" t="s">
        <v>1945</v>
      </c>
      <c r="I150" s="519"/>
      <c r="J150" s="307" t="s">
        <v>1944</v>
      </c>
      <c r="K150" s="308"/>
      <c r="L150" s="309"/>
      <c r="M150" s="309"/>
      <c r="N150" s="309"/>
      <c r="O150" s="522"/>
      <c r="P150" s="310" t="s">
        <v>1945</v>
      </c>
    </row>
    <row r="151" spans="1:16" ht="15.75" thickBot="1">
      <c r="A151" s="517" t="s">
        <v>2315</v>
      </c>
      <c r="B151" s="307" t="s">
        <v>1932</v>
      </c>
      <c r="C151" s="308"/>
      <c r="D151" s="309"/>
      <c r="E151" s="309"/>
      <c r="F151" s="309"/>
      <c r="G151" s="520" t="s">
        <v>2315</v>
      </c>
      <c r="H151" s="310" t="s">
        <v>1932</v>
      </c>
      <c r="I151" s="517" t="s">
        <v>2315</v>
      </c>
      <c r="J151" s="307" t="s">
        <v>1932</v>
      </c>
      <c r="K151" s="308"/>
      <c r="L151" s="309"/>
      <c r="M151" s="309"/>
      <c r="N151" s="309"/>
      <c r="O151" s="520" t="s">
        <v>2315</v>
      </c>
      <c r="P151" s="310" t="s">
        <v>1932</v>
      </c>
    </row>
    <row r="152" spans="1:16" ht="15.75" thickBot="1">
      <c r="A152" s="518"/>
      <c r="B152" s="307" t="s">
        <v>1934</v>
      </c>
      <c r="C152" s="308"/>
      <c r="D152" s="309"/>
      <c r="E152" s="309"/>
      <c r="F152" s="309"/>
      <c r="G152" s="521"/>
      <c r="H152" s="310" t="s">
        <v>1934</v>
      </c>
      <c r="I152" s="518"/>
      <c r="J152" s="307" t="s">
        <v>1934</v>
      </c>
      <c r="K152" s="308"/>
      <c r="L152" s="309"/>
      <c r="M152" s="309"/>
      <c r="N152" s="309"/>
      <c r="O152" s="521"/>
      <c r="P152" s="310" t="s">
        <v>1934</v>
      </c>
    </row>
    <row r="153" spans="1:16" ht="15.75" thickBot="1">
      <c r="A153" s="518"/>
      <c r="B153" s="307" t="s">
        <v>1935</v>
      </c>
      <c r="C153" s="308"/>
      <c r="D153" s="309"/>
      <c r="E153" s="309"/>
      <c r="F153" s="309"/>
      <c r="G153" s="521"/>
      <c r="H153" s="310" t="s">
        <v>1935</v>
      </c>
      <c r="I153" s="518"/>
      <c r="J153" s="307" t="s">
        <v>1935</v>
      </c>
      <c r="K153" s="308"/>
      <c r="L153" s="309"/>
      <c r="M153" s="309"/>
      <c r="N153" s="309"/>
      <c r="O153" s="521"/>
      <c r="P153" s="310" t="s">
        <v>1935</v>
      </c>
    </row>
    <row r="154" spans="1:16" ht="15.75" thickBot="1">
      <c r="A154" s="518"/>
      <c r="B154" s="307" t="s">
        <v>1936</v>
      </c>
      <c r="C154" s="308"/>
      <c r="D154" s="309"/>
      <c r="E154" s="309"/>
      <c r="F154" s="309"/>
      <c r="G154" s="521"/>
      <c r="H154" s="310" t="s">
        <v>1936</v>
      </c>
      <c r="I154" s="518"/>
      <c r="J154" s="307" t="s">
        <v>1936</v>
      </c>
      <c r="K154" s="308"/>
      <c r="L154" s="309"/>
      <c r="M154" s="309"/>
      <c r="N154" s="309"/>
      <c r="O154" s="521"/>
      <c r="P154" s="310" t="s">
        <v>1936</v>
      </c>
    </row>
    <row r="155" spans="1:16" ht="15.75" thickBot="1">
      <c r="A155" s="518"/>
      <c r="B155" s="307" t="s">
        <v>1937</v>
      </c>
      <c r="C155" s="308"/>
      <c r="D155" s="309"/>
      <c r="E155" s="309"/>
      <c r="F155" s="309"/>
      <c r="G155" s="521"/>
      <c r="H155" s="310" t="s">
        <v>1937</v>
      </c>
      <c r="I155" s="518"/>
      <c r="J155" s="307" t="s">
        <v>1937</v>
      </c>
      <c r="K155" s="308"/>
      <c r="L155" s="309"/>
      <c r="M155" s="309"/>
      <c r="N155" s="309"/>
      <c r="O155" s="521"/>
      <c r="P155" s="310" t="s">
        <v>1937</v>
      </c>
    </row>
    <row r="156" spans="1:16" ht="15.75" thickBot="1">
      <c r="A156" s="518"/>
      <c r="B156" s="307" t="s">
        <v>1938</v>
      </c>
      <c r="C156" s="308"/>
      <c r="D156" s="309"/>
      <c r="E156" s="309"/>
      <c r="F156" s="309"/>
      <c r="G156" s="521"/>
      <c r="H156" s="310" t="s">
        <v>1938</v>
      </c>
      <c r="I156" s="518"/>
      <c r="J156" s="307" t="s">
        <v>1938</v>
      </c>
      <c r="K156" s="308"/>
      <c r="L156" s="309"/>
      <c r="M156" s="309"/>
      <c r="N156" s="309"/>
      <c r="O156" s="521"/>
      <c r="P156" s="310" t="s">
        <v>1938</v>
      </c>
    </row>
    <row r="157" spans="1:16" ht="15.75" thickBot="1">
      <c r="A157" s="518"/>
      <c r="B157" s="307" t="s">
        <v>1939</v>
      </c>
      <c r="C157" s="308"/>
      <c r="D157" s="309"/>
      <c r="E157" s="309"/>
      <c r="F157" s="309"/>
      <c r="G157" s="521"/>
      <c r="H157" s="310" t="s">
        <v>1939</v>
      </c>
      <c r="I157" s="518"/>
      <c r="J157" s="307" t="s">
        <v>1939</v>
      </c>
      <c r="K157" s="308"/>
      <c r="L157" s="309"/>
      <c r="M157" s="309"/>
      <c r="N157" s="309"/>
      <c r="O157" s="521"/>
      <c r="P157" s="310" t="s">
        <v>1939</v>
      </c>
    </row>
    <row r="158" spans="1:16" ht="15.75" thickBot="1">
      <c r="A158" s="518"/>
      <c r="B158" s="307" t="s">
        <v>1940</v>
      </c>
      <c r="C158" s="308"/>
      <c r="D158" s="309"/>
      <c r="E158" s="309"/>
      <c r="F158" s="309"/>
      <c r="G158" s="521"/>
      <c r="H158" s="310" t="s">
        <v>1940</v>
      </c>
      <c r="I158" s="518"/>
      <c r="J158" s="307" t="s">
        <v>1940</v>
      </c>
      <c r="K158" s="308"/>
      <c r="L158" s="309"/>
      <c r="M158" s="309"/>
      <c r="N158" s="309"/>
      <c r="O158" s="521"/>
      <c r="P158" s="310" t="s">
        <v>1940</v>
      </c>
    </row>
    <row r="159" spans="1:16" ht="15.75" thickBot="1">
      <c r="A159" s="518"/>
      <c r="B159" s="307" t="s">
        <v>1941</v>
      </c>
      <c r="C159" s="308"/>
      <c r="D159" s="309"/>
      <c r="E159" s="309"/>
      <c r="F159" s="309"/>
      <c r="G159" s="521"/>
      <c r="H159" s="310" t="s">
        <v>1941</v>
      </c>
      <c r="I159" s="518"/>
      <c r="J159" s="307" t="s">
        <v>1941</v>
      </c>
      <c r="K159" s="308"/>
      <c r="L159" s="309"/>
      <c r="M159" s="309"/>
      <c r="N159" s="309"/>
      <c r="O159" s="521"/>
      <c r="P159" s="310" t="s">
        <v>1941</v>
      </c>
    </row>
    <row r="160" spans="1:16" ht="15.75" thickBot="1">
      <c r="A160" s="518"/>
      <c r="B160" s="307" t="s">
        <v>1942</v>
      </c>
      <c r="C160" s="308"/>
      <c r="D160" s="309"/>
      <c r="E160" s="309"/>
      <c r="F160" s="309"/>
      <c r="G160" s="521"/>
      <c r="H160" s="310" t="s">
        <v>1942</v>
      </c>
      <c r="I160" s="518"/>
      <c r="J160" s="307" t="s">
        <v>1942</v>
      </c>
      <c r="K160" s="308"/>
      <c r="L160" s="309"/>
      <c r="M160" s="309"/>
      <c r="N160" s="309"/>
      <c r="O160" s="521"/>
      <c r="P160" s="310" t="s">
        <v>1942</v>
      </c>
    </row>
    <row r="161" spans="1:16" ht="15.75" thickBot="1">
      <c r="A161" s="518"/>
      <c r="B161" s="307" t="s">
        <v>1943</v>
      </c>
      <c r="C161" s="308"/>
      <c r="D161" s="309"/>
      <c r="E161" s="309"/>
      <c r="F161" s="309"/>
      <c r="G161" s="521"/>
      <c r="H161" s="310" t="s">
        <v>1943</v>
      </c>
      <c r="I161" s="518"/>
      <c r="J161" s="307" t="s">
        <v>1943</v>
      </c>
      <c r="K161" s="308"/>
      <c r="L161" s="309"/>
      <c r="M161" s="309"/>
      <c r="N161" s="309"/>
      <c r="O161" s="521"/>
      <c r="P161" s="310" t="s">
        <v>1943</v>
      </c>
    </row>
    <row r="162" spans="1:16" ht="15.75" thickBot="1">
      <c r="A162" s="519"/>
      <c r="B162" s="307" t="s">
        <v>1944</v>
      </c>
      <c r="C162" s="308"/>
      <c r="D162" s="309"/>
      <c r="E162" s="309"/>
      <c r="F162" s="309"/>
      <c r="G162" s="522"/>
      <c r="H162" s="310" t="s">
        <v>1945</v>
      </c>
      <c r="I162" s="519"/>
      <c r="J162" s="307" t="s">
        <v>1944</v>
      </c>
      <c r="K162" s="308"/>
      <c r="L162" s="309"/>
      <c r="M162" s="309"/>
      <c r="N162" s="309"/>
      <c r="O162" s="522"/>
      <c r="P162" s="310" t="s">
        <v>1945</v>
      </c>
    </row>
    <row r="163" spans="1:16" ht="15.75" thickBot="1">
      <c r="A163" s="517" t="s">
        <v>2316</v>
      </c>
      <c r="B163" s="307" t="s">
        <v>1932</v>
      </c>
      <c r="C163" s="308"/>
      <c r="D163" s="309"/>
      <c r="E163" s="309"/>
      <c r="F163" s="309"/>
      <c r="G163" s="520" t="s">
        <v>2316</v>
      </c>
      <c r="H163" s="310" t="s">
        <v>1932</v>
      </c>
      <c r="I163" s="517" t="s">
        <v>2316</v>
      </c>
      <c r="J163" s="307" t="s">
        <v>1932</v>
      </c>
      <c r="K163" s="308"/>
      <c r="L163" s="309"/>
      <c r="M163" s="309"/>
      <c r="N163" s="309"/>
      <c r="O163" s="520" t="s">
        <v>2316</v>
      </c>
      <c r="P163" s="310" t="s">
        <v>1932</v>
      </c>
    </row>
    <row r="164" spans="1:16" ht="15.75" thickBot="1">
      <c r="A164" s="518"/>
      <c r="B164" s="307" t="s">
        <v>1934</v>
      </c>
      <c r="C164" s="308"/>
      <c r="D164" s="309"/>
      <c r="E164" s="309"/>
      <c r="F164" s="309"/>
      <c r="G164" s="521"/>
      <c r="H164" s="310" t="s">
        <v>1934</v>
      </c>
      <c r="I164" s="518"/>
      <c r="J164" s="307" t="s">
        <v>1934</v>
      </c>
      <c r="K164" s="308"/>
      <c r="L164" s="309"/>
      <c r="M164" s="309"/>
      <c r="N164" s="309"/>
      <c r="O164" s="521"/>
      <c r="P164" s="310" t="s">
        <v>1934</v>
      </c>
    </row>
    <row r="165" spans="1:16" ht="15.75" thickBot="1">
      <c r="A165" s="518"/>
      <c r="B165" s="307" t="s">
        <v>1935</v>
      </c>
      <c r="C165" s="308"/>
      <c r="D165" s="309"/>
      <c r="E165" s="309"/>
      <c r="F165" s="309"/>
      <c r="G165" s="521"/>
      <c r="H165" s="310" t="s">
        <v>1935</v>
      </c>
      <c r="I165" s="518"/>
      <c r="J165" s="307" t="s">
        <v>1935</v>
      </c>
      <c r="K165" s="308"/>
      <c r="L165" s="309"/>
      <c r="M165" s="309"/>
      <c r="N165" s="309"/>
      <c r="O165" s="521"/>
      <c r="P165" s="310" t="s">
        <v>1935</v>
      </c>
    </row>
    <row r="166" spans="1:16" ht="15.75" thickBot="1">
      <c r="A166" s="518"/>
      <c r="B166" s="307" t="s">
        <v>1936</v>
      </c>
      <c r="C166" s="308"/>
      <c r="D166" s="309"/>
      <c r="E166" s="309"/>
      <c r="F166" s="309"/>
      <c r="G166" s="521"/>
      <c r="H166" s="310" t="s">
        <v>1936</v>
      </c>
      <c r="I166" s="518"/>
      <c r="J166" s="307" t="s">
        <v>1936</v>
      </c>
      <c r="K166" s="308"/>
      <c r="L166" s="309"/>
      <c r="M166" s="309"/>
      <c r="N166" s="309"/>
      <c r="O166" s="521"/>
      <c r="P166" s="310" t="s">
        <v>1936</v>
      </c>
    </row>
    <row r="167" spans="1:16" ht="15.75" thickBot="1">
      <c r="A167" s="518"/>
      <c r="B167" s="307" t="s">
        <v>1937</v>
      </c>
      <c r="C167" s="308"/>
      <c r="D167" s="309"/>
      <c r="E167" s="309"/>
      <c r="F167" s="309"/>
      <c r="G167" s="521"/>
      <c r="H167" s="310" t="s">
        <v>1937</v>
      </c>
      <c r="I167" s="518"/>
      <c r="J167" s="307" t="s">
        <v>1937</v>
      </c>
      <c r="K167" s="308"/>
      <c r="L167" s="309"/>
      <c r="M167" s="309"/>
      <c r="N167" s="309"/>
      <c r="O167" s="521"/>
      <c r="P167" s="310" t="s">
        <v>1937</v>
      </c>
    </row>
    <row r="168" spans="1:16" ht="15.75" thickBot="1">
      <c r="A168" s="518"/>
      <c r="B168" s="307" t="s">
        <v>1938</v>
      </c>
      <c r="C168" s="308"/>
      <c r="D168" s="309"/>
      <c r="E168" s="309"/>
      <c r="F168" s="309"/>
      <c r="G168" s="521"/>
      <c r="H168" s="310" t="s">
        <v>1938</v>
      </c>
      <c r="I168" s="518"/>
      <c r="J168" s="307" t="s">
        <v>1938</v>
      </c>
      <c r="K168" s="308"/>
      <c r="L168" s="309"/>
      <c r="M168" s="309"/>
      <c r="N168" s="309"/>
      <c r="O168" s="521"/>
      <c r="P168" s="310" t="s">
        <v>1938</v>
      </c>
    </row>
    <row r="169" spans="1:16" ht="15.75" thickBot="1">
      <c r="A169" s="518"/>
      <c r="B169" s="307" t="s">
        <v>1939</v>
      </c>
      <c r="C169" s="308"/>
      <c r="D169" s="309"/>
      <c r="E169" s="309"/>
      <c r="F169" s="309"/>
      <c r="G169" s="521"/>
      <c r="H169" s="310" t="s">
        <v>1939</v>
      </c>
      <c r="I169" s="518"/>
      <c r="J169" s="307" t="s">
        <v>1939</v>
      </c>
      <c r="K169" s="308"/>
      <c r="L169" s="309"/>
      <c r="M169" s="309"/>
      <c r="N169" s="309"/>
      <c r="O169" s="521"/>
      <c r="P169" s="310" t="s">
        <v>1939</v>
      </c>
    </row>
    <row r="170" spans="1:16" ht="15.75" thickBot="1">
      <c r="A170" s="518"/>
      <c r="B170" s="307" t="s">
        <v>1940</v>
      </c>
      <c r="C170" s="308"/>
      <c r="D170" s="309"/>
      <c r="E170" s="309"/>
      <c r="F170" s="309"/>
      <c r="G170" s="521"/>
      <c r="H170" s="310" t="s">
        <v>1940</v>
      </c>
      <c r="I170" s="518"/>
      <c r="J170" s="307" t="s">
        <v>1940</v>
      </c>
      <c r="K170" s="308"/>
      <c r="L170" s="309"/>
      <c r="M170" s="309"/>
      <c r="N170" s="309"/>
      <c r="O170" s="521"/>
      <c r="P170" s="310" t="s">
        <v>1940</v>
      </c>
    </row>
    <row r="171" spans="1:16" ht="15.75" thickBot="1">
      <c r="A171" s="518"/>
      <c r="B171" s="307" t="s">
        <v>1941</v>
      </c>
      <c r="C171" s="308"/>
      <c r="D171" s="309"/>
      <c r="E171" s="309"/>
      <c r="F171" s="309"/>
      <c r="G171" s="521"/>
      <c r="H171" s="310" t="s">
        <v>1941</v>
      </c>
      <c r="I171" s="518"/>
      <c r="J171" s="307" t="s">
        <v>1941</v>
      </c>
      <c r="K171" s="308"/>
      <c r="L171" s="309"/>
      <c r="M171" s="309"/>
      <c r="N171" s="309"/>
      <c r="O171" s="521"/>
      <c r="P171" s="310" t="s">
        <v>1941</v>
      </c>
    </row>
    <row r="172" spans="1:16" ht="15.75" thickBot="1">
      <c r="A172" s="518"/>
      <c r="B172" s="307" t="s">
        <v>1942</v>
      </c>
      <c r="C172" s="308"/>
      <c r="D172" s="309"/>
      <c r="E172" s="309"/>
      <c r="F172" s="309"/>
      <c r="G172" s="521"/>
      <c r="H172" s="310" t="s">
        <v>1942</v>
      </c>
      <c r="I172" s="518"/>
      <c r="J172" s="307" t="s">
        <v>1942</v>
      </c>
      <c r="K172" s="308"/>
      <c r="L172" s="309"/>
      <c r="M172" s="309"/>
      <c r="N172" s="309"/>
      <c r="O172" s="521"/>
      <c r="P172" s="310" t="s">
        <v>1942</v>
      </c>
    </row>
    <row r="173" spans="1:16" ht="15.75" thickBot="1">
      <c r="A173" s="518"/>
      <c r="B173" s="307" t="s">
        <v>1943</v>
      </c>
      <c r="C173" s="308"/>
      <c r="D173" s="309"/>
      <c r="E173" s="309"/>
      <c r="F173" s="309"/>
      <c r="G173" s="521"/>
      <c r="H173" s="310" t="s">
        <v>1943</v>
      </c>
      <c r="I173" s="518"/>
      <c r="J173" s="307" t="s">
        <v>1943</v>
      </c>
      <c r="K173" s="308"/>
      <c r="L173" s="309"/>
      <c r="M173" s="309"/>
      <c r="N173" s="309"/>
      <c r="O173" s="521"/>
      <c r="P173" s="310" t="s">
        <v>1943</v>
      </c>
    </row>
    <row r="174" spans="1:16" ht="15.75" thickBot="1">
      <c r="A174" s="519"/>
      <c r="B174" s="307" t="s">
        <v>1944</v>
      </c>
      <c r="C174" s="308"/>
      <c r="D174" s="309"/>
      <c r="E174" s="309"/>
      <c r="F174" s="309"/>
      <c r="G174" s="522"/>
      <c r="H174" s="310" t="s">
        <v>1945</v>
      </c>
      <c r="I174" s="519"/>
      <c r="J174" s="307" t="s">
        <v>1944</v>
      </c>
      <c r="K174" s="308"/>
      <c r="L174" s="309"/>
      <c r="M174" s="309"/>
      <c r="N174" s="309"/>
      <c r="O174" s="522"/>
      <c r="P174" s="310" t="s">
        <v>1945</v>
      </c>
    </row>
    <row r="175" spans="1:16" ht="15.75" thickBot="1">
      <c r="A175" s="517" t="s">
        <v>2317</v>
      </c>
      <c r="B175" s="307" t="s">
        <v>1932</v>
      </c>
      <c r="C175" s="308"/>
      <c r="D175" s="309"/>
      <c r="E175" s="309"/>
      <c r="F175" s="309"/>
      <c r="G175" s="520" t="s">
        <v>2317</v>
      </c>
      <c r="H175" s="310" t="s">
        <v>1932</v>
      </c>
      <c r="I175" s="517" t="s">
        <v>2317</v>
      </c>
      <c r="J175" s="307" t="s">
        <v>1932</v>
      </c>
      <c r="K175" s="308"/>
      <c r="L175" s="309"/>
      <c r="M175" s="309"/>
      <c r="N175" s="309"/>
      <c r="O175" s="520" t="s">
        <v>2317</v>
      </c>
      <c r="P175" s="310" t="s">
        <v>1932</v>
      </c>
    </row>
    <row r="176" spans="1:16" ht="15.75" thickBot="1">
      <c r="A176" s="518"/>
      <c r="B176" s="307" t="s">
        <v>1934</v>
      </c>
      <c r="C176" s="308"/>
      <c r="D176" s="309"/>
      <c r="E176" s="309"/>
      <c r="F176" s="309"/>
      <c r="G176" s="521"/>
      <c r="H176" s="310" t="s">
        <v>1934</v>
      </c>
      <c r="I176" s="518"/>
      <c r="J176" s="307" t="s">
        <v>1934</v>
      </c>
      <c r="K176" s="308"/>
      <c r="L176" s="309"/>
      <c r="M176" s="309"/>
      <c r="N176" s="309"/>
      <c r="O176" s="521"/>
      <c r="P176" s="310" t="s">
        <v>1934</v>
      </c>
    </row>
    <row r="177" spans="1:16" ht="15.75" thickBot="1">
      <c r="A177" s="518"/>
      <c r="B177" s="307" t="s">
        <v>1935</v>
      </c>
      <c r="C177" s="308"/>
      <c r="D177" s="309"/>
      <c r="E177" s="309"/>
      <c r="F177" s="309"/>
      <c r="G177" s="521"/>
      <c r="H177" s="310" t="s">
        <v>1935</v>
      </c>
      <c r="I177" s="518"/>
      <c r="J177" s="307" t="s">
        <v>1935</v>
      </c>
      <c r="K177" s="308"/>
      <c r="L177" s="309"/>
      <c r="M177" s="309"/>
      <c r="N177" s="309"/>
      <c r="O177" s="521"/>
      <c r="P177" s="310" t="s">
        <v>1935</v>
      </c>
    </row>
    <row r="178" spans="1:16" ht="15.75" thickBot="1">
      <c r="A178" s="518"/>
      <c r="B178" s="307" t="s">
        <v>1936</v>
      </c>
      <c r="C178" s="308"/>
      <c r="D178" s="309"/>
      <c r="E178" s="309"/>
      <c r="F178" s="309"/>
      <c r="G178" s="521"/>
      <c r="H178" s="310" t="s">
        <v>1936</v>
      </c>
      <c r="I178" s="518"/>
      <c r="J178" s="307" t="s">
        <v>1936</v>
      </c>
      <c r="K178" s="308"/>
      <c r="L178" s="309"/>
      <c r="M178" s="309"/>
      <c r="N178" s="309"/>
      <c r="O178" s="521"/>
      <c r="P178" s="310" t="s">
        <v>1936</v>
      </c>
    </row>
    <row r="179" spans="1:16" ht="15.75" thickBot="1">
      <c r="A179" s="518"/>
      <c r="B179" s="307" t="s">
        <v>1937</v>
      </c>
      <c r="C179" s="308"/>
      <c r="D179" s="309"/>
      <c r="E179" s="309"/>
      <c r="F179" s="309"/>
      <c r="G179" s="521"/>
      <c r="H179" s="310" t="s">
        <v>1937</v>
      </c>
      <c r="I179" s="518"/>
      <c r="J179" s="307" t="s">
        <v>1937</v>
      </c>
      <c r="K179" s="308"/>
      <c r="L179" s="309"/>
      <c r="M179" s="309"/>
      <c r="N179" s="309"/>
      <c r="O179" s="521"/>
      <c r="P179" s="310" t="s">
        <v>1937</v>
      </c>
    </row>
    <row r="180" spans="1:16" ht="15.75" thickBot="1">
      <c r="A180" s="518"/>
      <c r="B180" s="307" t="s">
        <v>1938</v>
      </c>
      <c r="C180" s="308"/>
      <c r="D180" s="309"/>
      <c r="E180" s="309"/>
      <c r="F180" s="309"/>
      <c r="G180" s="521"/>
      <c r="H180" s="310" t="s">
        <v>1938</v>
      </c>
      <c r="I180" s="518"/>
      <c r="J180" s="307" t="s">
        <v>1938</v>
      </c>
      <c r="K180" s="308"/>
      <c r="L180" s="309"/>
      <c r="M180" s="309"/>
      <c r="N180" s="309"/>
      <c r="O180" s="521"/>
      <c r="P180" s="310" t="s">
        <v>1938</v>
      </c>
    </row>
    <row r="181" spans="1:16" ht="15.75" thickBot="1">
      <c r="A181" s="518"/>
      <c r="B181" s="307" t="s">
        <v>1939</v>
      </c>
      <c r="C181" s="308"/>
      <c r="D181" s="309"/>
      <c r="E181" s="309"/>
      <c r="F181" s="309"/>
      <c r="G181" s="521"/>
      <c r="H181" s="310" t="s">
        <v>1939</v>
      </c>
      <c r="I181" s="518"/>
      <c r="J181" s="307" t="s">
        <v>1939</v>
      </c>
      <c r="K181" s="308"/>
      <c r="L181" s="309"/>
      <c r="M181" s="309"/>
      <c r="N181" s="309"/>
      <c r="O181" s="521"/>
      <c r="P181" s="310" t="s">
        <v>1939</v>
      </c>
    </row>
    <row r="182" spans="1:16" ht="15.75" thickBot="1">
      <c r="A182" s="518"/>
      <c r="B182" s="307" t="s">
        <v>1940</v>
      </c>
      <c r="C182" s="308"/>
      <c r="D182" s="309"/>
      <c r="E182" s="309"/>
      <c r="F182" s="309"/>
      <c r="G182" s="521"/>
      <c r="H182" s="310" t="s">
        <v>1940</v>
      </c>
      <c r="I182" s="518"/>
      <c r="J182" s="307" t="s">
        <v>1940</v>
      </c>
      <c r="K182" s="308"/>
      <c r="L182" s="309"/>
      <c r="M182" s="309"/>
      <c r="N182" s="309"/>
      <c r="O182" s="521"/>
      <c r="P182" s="310" t="s">
        <v>1940</v>
      </c>
    </row>
    <row r="183" spans="1:16" ht="15.75" thickBot="1">
      <c r="A183" s="518"/>
      <c r="B183" s="307" t="s">
        <v>1941</v>
      </c>
      <c r="C183" s="308"/>
      <c r="D183" s="309"/>
      <c r="E183" s="309"/>
      <c r="F183" s="309"/>
      <c r="G183" s="521"/>
      <c r="H183" s="310" t="s">
        <v>1941</v>
      </c>
      <c r="I183" s="518"/>
      <c r="J183" s="307" t="s">
        <v>1941</v>
      </c>
      <c r="K183" s="308"/>
      <c r="L183" s="309"/>
      <c r="M183" s="309"/>
      <c r="N183" s="309"/>
      <c r="O183" s="521"/>
      <c r="P183" s="310" t="s">
        <v>1941</v>
      </c>
    </row>
    <row r="184" spans="1:16" ht="15.75" thickBot="1">
      <c r="A184" s="518"/>
      <c r="B184" s="307" t="s">
        <v>1942</v>
      </c>
      <c r="C184" s="308"/>
      <c r="D184" s="309"/>
      <c r="E184" s="309"/>
      <c r="F184" s="309"/>
      <c r="G184" s="521"/>
      <c r="H184" s="310" t="s">
        <v>1942</v>
      </c>
      <c r="I184" s="518"/>
      <c r="J184" s="307" t="s">
        <v>1942</v>
      </c>
      <c r="K184" s="308"/>
      <c r="L184" s="309"/>
      <c r="M184" s="309"/>
      <c r="N184" s="309"/>
      <c r="O184" s="521"/>
      <c r="P184" s="310" t="s">
        <v>1942</v>
      </c>
    </row>
    <row r="185" spans="1:16" ht="15.75" thickBot="1">
      <c r="A185" s="518"/>
      <c r="B185" s="307" t="s">
        <v>1943</v>
      </c>
      <c r="C185" s="308"/>
      <c r="D185" s="309"/>
      <c r="E185" s="309"/>
      <c r="F185" s="309"/>
      <c r="G185" s="521"/>
      <c r="H185" s="310" t="s">
        <v>1943</v>
      </c>
      <c r="I185" s="518"/>
      <c r="J185" s="307" t="s">
        <v>1943</v>
      </c>
      <c r="K185" s="308"/>
      <c r="L185" s="309"/>
      <c r="M185" s="309"/>
      <c r="N185" s="309"/>
      <c r="O185" s="521"/>
      <c r="P185" s="310" t="s">
        <v>1943</v>
      </c>
    </row>
    <row r="186" spans="1:16" ht="15.75" thickBot="1">
      <c r="A186" s="519"/>
      <c r="B186" s="307" t="s">
        <v>1944</v>
      </c>
      <c r="C186" s="308"/>
      <c r="D186" s="309"/>
      <c r="E186" s="309"/>
      <c r="F186" s="309"/>
      <c r="G186" s="522"/>
      <c r="H186" s="310" t="s">
        <v>1945</v>
      </c>
      <c r="I186" s="519"/>
      <c r="J186" s="307" t="s">
        <v>1944</v>
      </c>
      <c r="K186" s="308"/>
      <c r="L186" s="309"/>
      <c r="M186" s="309"/>
      <c r="N186" s="309"/>
      <c r="O186" s="522"/>
      <c r="P186" s="310" t="s">
        <v>1945</v>
      </c>
    </row>
    <row r="187" spans="1:16" ht="15.75" thickBot="1">
      <c r="A187" s="517" t="s">
        <v>2318</v>
      </c>
      <c r="B187" s="307" t="s">
        <v>1932</v>
      </c>
      <c r="C187" s="308"/>
      <c r="D187" s="309"/>
      <c r="E187" s="309"/>
      <c r="F187" s="309"/>
      <c r="G187" s="520" t="s">
        <v>2318</v>
      </c>
      <c r="H187" s="310" t="s">
        <v>1932</v>
      </c>
      <c r="I187" s="517" t="s">
        <v>2318</v>
      </c>
      <c r="J187" s="307" t="s">
        <v>1932</v>
      </c>
      <c r="K187" s="308"/>
      <c r="L187" s="309"/>
      <c r="M187" s="309"/>
      <c r="N187" s="309"/>
      <c r="O187" s="520" t="s">
        <v>2318</v>
      </c>
      <c r="P187" s="310" t="s">
        <v>1932</v>
      </c>
    </row>
    <row r="188" spans="1:16" ht="15.75" thickBot="1">
      <c r="A188" s="518"/>
      <c r="B188" s="307" t="s">
        <v>1934</v>
      </c>
      <c r="C188" s="308"/>
      <c r="D188" s="309"/>
      <c r="E188" s="309"/>
      <c r="F188" s="309"/>
      <c r="G188" s="521"/>
      <c r="H188" s="310" t="s">
        <v>1934</v>
      </c>
      <c r="I188" s="518"/>
      <c r="J188" s="307" t="s">
        <v>1934</v>
      </c>
      <c r="K188" s="308"/>
      <c r="L188" s="309"/>
      <c r="M188" s="309"/>
      <c r="N188" s="309"/>
      <c r="O188" s="521"/>
      <c r="P188" s="310" t="s">
        <v>1934</v>
      </c>
    </row>
    <row r="189" spans="1:16" ht="15.75" thickBot="1">
      <c r="A189" s="518"/>
      <c r="B189" s="307" t="s">
        <v>1935</v>
      </c>
      <c r="C189" s="308"/>
      <c r="D189" s="309"/>
      <c r="E189" s="309"/>
      <c r="F189" s="309"/>
      <c r="G189" s="521"/>
      <c r="H189" s="310" t="s">
        <v>1935</v>
      </c>
      <c r="I189" s="518"/>
      <c r="J189" s="307" t="s">
        <v>1935</v>
      </c>
      <c r="K189" s="308"/>
      <c r="L189" s="309"/>
      <c r="M189" s="309"/>
      <c r="N189" s="309"/>
      <c r="O189" s="521"/>
      <c r="P189" s="310" t="s">
        <v>1935</v>
      </c>
    </row>
    <row r="190" spans="1:16" ht="15.75" thickBot="1">
      <c r="A190" s="518"/>
      <c r="B190" s="307" t="s">
        <v>1936</v>
      </c>
      <c r="C190" s="308"/>
      <c r="D190" s="309"/>
      <c r="E190" s="309"/>
      <c r="F190" s="309"/>
      <c r="G190" s="521"/>
      <c r="H190" s="310" t="s">
        <v>1936</v>
      </c>
      <c r="I190" s="518"/>
      <c r="J190" s="307" t="s">
        <v>1936</v>
      </c>
      <c r="K190" s="308"/>
      <c r="L190" s="309"/>
      <c r="M190" s="309"/>
      <c r="N190" s="309"/>
      <c r="O190" s="521"/>
      <c r="P190" s="310" t="s">
        <v>1936</v>
      </c>
    </row>
    <row r="191" spans="1:16" ht="15.75" thickBot="1">
      <c r="A191" s="518"/>
      <c r="B191" s="307" t="s">
        <v>1937</v>
      </c>
      <c r="C191" s="308"/>
      <c r="D191" s="309"/>
      <c r="E191" s="309"/>
      <c r="F191" s="309"/>
      <c r="G191" s="521"/>
      <c r="H191" s="310" t="s">
        <v>1937</v>
      </c>
      <c r="I191" s="518"/>
      <c r="J191" s="307" t="s">
        <v>1937</v>
      </c>
      <c r="K191" s="308"/>
      <c r="L191" s="309"/>
      <c r="M191" s="309"/>
      <c r="N191" s="309"/>
      <c r="O191" s="521"/>
      <c r="P191" s="310" t="s">
        <v>1937</v>
      </c>
    </row>
    <row r="192" spans="1:16" ht="15.75" thickBot="1">
      <c r="A192" s="518"/>
      <c r="B192" s="307" t="s">
        <v>1938</v>
      </c>
      <c r="C192" s="308"/>
      <c r="D192" s="309"/>
      <c r="E192" s="309"/>
      <c r="F192" s="309"/>
      <c r="G192" s="521"/>
      <c r="H192" s="310" t="s">
        <v>1938</v>
      </c>
      <c r="I192" s="518"/>
      <c r="J192" s="307" t="s">
        <v>1938</v>
      </c>
      <c r="K192" s="308"/>
      <c r="L192" s="309"/>
      <c r="M192" s="309"/>
      <c r="N192" s="309"/>
      <c r="O192" s="521"/>
      <c r="P192" s="310" t="s">
        <v>1938</v>
      </c>
    </row>
    <row r="193" spans="1:16" ht="15.75" thickBot="1">
      <c r="A193" s="518"/>
      <c r="B193" s="307" t="s">
        <v>1939</v>
      </c>
      <c r="C193" s="308"/>
      <c r="D193" s="309"/>
      <c r="E193" s="309"/>
      <c r="F193" s="309"/>
      <c r="G193" s="521"/>
      <c r="H193" s="310" t="s">
        <v>1939</v>
      </c>
      <c r="I193" s="518"/>
      <c r="J193" s="307" t="s">
        <v>1939</v>
      </c>
      <c r="K193" s="308"/>
      <c r="L193" s="309"/>
      <c r="M193" s="309"/>
      <c r="N193" s="309"/>
      <c r="O193" s="521"/>
      <c r="P193" s="310" t="s">
        <v>1939</v>
      </c>
    </row>
    <row r="194" spans="1:16" ht="15.75" thickBot="1">
      <c r="A194" s="518"/>
      <c r="B194" s="307" t="s">
        <v>1940</v>
      </c>
      <c r="C194" s="308"/>
      <c r="D194" s="309"/>
      <c r="E194" s="309"/>
      <c r="F194" s="309"/>
      <c r="G194" s="521"/>
      <c r="H194" s="310" t="s">
        <v>1940</v>
      </c>
      <c r="I194" s="518"/>
      <c r="J194" s="307" t="s">
        <v>1940</v>
      </c>
      <c r="K194" s="308"/>
      <c r="L194" s="309"/>
      <c r="M194" s="309"/>
      <c r="N194" s="309"/>
      <c r="O194" s="521"/>
      <c r="P194" s="310" t="s">
        <v>1940</v>
      </c>
    </row>
    <row r="195" spans="1:16" ht="15.75" thickBot="1">
      <c r="A195" s="518"/>
      <c r="B195" s="307" t="s">
        <v>1941</v>
      </c>
      <c r="C195" s="308"/>
      <c r="D195" s="309"/>
      <c r="E195" s="309"/>
      <c r="F195" s="309"/>
      <c r="G195" s="521"/>
      <c r="H195" s="310" t="s">
        <v>1941</v>
      </c>
      <c r="I195" s="518"/>
      <c r="J195" s="307" t="s">
        <v>1941</v>
      </c>
      <c r="K195" s="308"/>
      <c r="L195" s="309"/>
      <c r="M195" s="309"/>
      <c r="N195" s="309"/>
      <c r="O195" s="521"/>
      <c r="P195" s="310" t="s">
        <v>1941</v>
      </c>
    </row>
    <row r="196" spans="1:16" ht="15.75" thickBot="1">
      <c r="A196" s="518"/>
      <c r="B196" s="307" t="s">
        <v>1942</v>
      </c>
      <c r="C196" s="308"/>
      <c r="D196" s="309"/>
      <c r="E196" s="309"/>
      <c r="F196" s="309"/>
      <c r="G196" s="521"/>
      <c r="H196" s="310" t="s">
        <v>1942</v>
      </c>
      <c r="I196" s="518"/>
      <c r="J196" s="307" t="s">
        <v>1942</v>
      </c>
      <c r="K196" s="308"/>
      <c r="L196" s="309"/>
      <c r="M196" s="309"/>
      <c r="N196" s="309"/>
      <c r="O196" s="521"/>
      <c r="P196" s="310" t="s">
        <v>1942</v>
      </c>
    </row>
    <row r="197" spans="1:16" ht="15.75" thickBot="1">
      <c r="A197" s="518"/>
      <c r="B197" s="307" t="s">
        <v>1943</v>
      </c>
      <c r="C197" s="308"/>
      <c r="D197" s="309"/>
      <c r="E197" s="309"/>
      <c r="F197" s="309"/>
      <c r="G197" s="521"/>
      <c r="H197" s="310" t="s">
        <v>1943</v>
      </c>
      <c r="I197" s="518"/>
      <c r="J197" s="307" t="s">
        <v>1943</v>
      </c>
      <c r="K197" s="308"/>
      <c r="L197" s="309"/>
      <c r="M197" s="309"/>
      <c r="N197" s="309"/>
      <c r="O197" s="521"/>
      <c r="P197" s="310" t="s">
        <v>1943</v>
      </c>
    </row>
    <row r="198" spans="1:16" ht="15.75" thickBot="1">
      <c r="A198" s="519"/>
      <c r="B198" s="307" t="s">
        <v>1944</v>
      </c>
      <c r="C198" s="308"/>
      <c r="D198" s="309"/>
      <c r="E198" s="309"/>
      <c r="F198" s="309"/>
      <c r="G198" s="522"/>
      <c r="H198" s="310" t="s">
        <v>1945</v>
      </c>
      <c r="I198" s="519"/>
      <c r="J198" s="307" t="s">
        <v>1944</v>
      </c>
      <c r="K198" s="308"/>
      <c r="L198" s="309"/>
      <c r="M198" s="309"/>
      <c r="N198" s="309"/>
      <c r="O198" s="522"/>
      <c r="P198" s="310" t="s">
        <v>1945</v>
      </c>
    </row>
    <row r="199" spans="1:16" ht="15.75" thickBot="1">
      <c r="A199" s="517" t="s">
        <v>2319</v>
      </c>
      <c r="B199" s="307" t="s">
        <v>1932</v>
      </c>
      <c r="C199" s="308"/>
      <c r="D199" s="309"/>
      <c r="E199" s="309"/>
      <c r="F199" s="309"/>
      <c r="G199" s="520" t="s">
        <v>2319</v>
      </c>
      <c r="H199" s="310" t="s">
        <v>1932</v>
      </c>
      <c r="I199" s="517" t="s">
        <v>2319</v>
      </c>
      <c r="J199" s="307" t="s">
        <v>1932</v>
      </c>
      <c r="K199" s="308"/>
      <c r="L199" s="309"/>
      <c r="M199" s="309"/>
      <c r="N199" s="309"/>
      <c r="O199" s="520" t="s">
        <v>2319</v>
      </c>
      <c r="P199" s="310" t="s">
        <v>1932</v>
      </c>
    </row>
    <row r="200" spans="1:16" ht="15.75" thickBot="1">
      <c r="A200" s="518"/>
      <c r="B200" s="307" t="s">
        <v>1934</v>
      </c>
      <c r="C200" s="308"/>
      <c r="D200" s="309"/>
      <c r="E200" s="309"/>
      <c r="F200" s="309"/>
      <c r="G200" s="521"/>
      <c r="H200" s="310" t="s">
        <v>1934</v>
      </c>
      <c r="I200" s="518"/>
      <c r="J200" s="307" t="s">
        <v>1934</v>
      </c>
      <c r="K200" s="308"/>
      <c r="L200" s="309"/>
      <c r="M200" s="309"/>
      <c r="N200" s="309"/>
      <c r="O200" s="521"/>
      <c r="P200" s="310" t="s">
        <v>1934</v>
      </c>
    </row>
    <row r="201" spans="1:16" ht="15.75" thickBot="1">
      <c r="A201" s="518"/>
      <c r="B201" s="307" t="s">
        <v>1935</v>
      </c>
      <c r="C201" s="308"/>
      <c r="D201" s="309"/>
      <c r="E201" s="309"/>
      <c r="F201" s="309"/>
      <c r="G201" s="521"/>
      <c r="H201" s="310" t="s">
        <v>1935</v>
      </c>
      <c r="I201" s="518"/>
      <c r="J201" s="307" t="s">
        <v>1935</v>
      </c>
      <c r="K201" s="308"/>
      <c r="L201" s="309"/>
      <c r="M201" s="309"/>
      <c r="N201" s="309"/>
      <c r="O201" s="521"/>
      <c r="P201" s="310" t="s">
        <v>1935</v>
      </c>
    </row>
    <row r="202" spans="1:16" ht="15.75" thickBot="1">
      <c r="A202" s="518"/>
      <c r="B202" s="307" t="s">
        <v>1936</v>
      </c>
      <c r="C202" s="308"/>
      <c r="D202" s="309"/>
      <c r="E202" s="309"/>
      <c r="F202" s="309"/>
      <c r="G202" s="521"/>
      <c r="H202" s="310" t="s">
        <v>1936</v>
      </c>
      <c r="I202" s="518"/>
      <c r="J202" s="307" t="s">
        <v>1936</v>
      </c>
      <c r="K202" s="308"/>
      <c r="L202" s="309"/>
      <c r="M202" s="309"/>
      <c r="N202" s="309"/>
      <c r="O202" s="521"/>
      <c r="P202" s="310" t="s">
        <v>1936</v>
      </c>
    </row>
    <row r="203" spans="1:16" ht="15.75" thickBot="1">
      <c r="A203" s="518"/>
      <c r="B203" s="307" t="s">
        <v>1937</v>
      </c>
      <c r="C203" s="308"/>
      <c r="D203" s="309"/>
      <c r="E203" s="309"/>
      <c r="F203" s="309"/>
      <c r="G203" s="521"/>
      <c r="H203" s="310" t="s">
        <v>1937</v>
      </c>
      <c r="I203" s="518"/>
      <c r="J203" s="307" t="s">
        <v>1937</v>
      </c>
      <c r="K203" s="308"/>
      <c r="L203" s="309"/>
      <c r="M203" s="309"/>
      <c r="N203" s="309"/>
      <c r="O203" s="521"/>
      <c r="P203" s="310" t="s">
        <v>1937</v>
      </c>
    </row>
    <row r="204" spans="1:16" ht="15.75" thickBot="1">
      <c r="A204" s="518"/>
      <c r="B204" s="307" t="s">
        <v>1938</v>
      </c>
      <c r="C204" s="308"/>
      <c r="D204" s="309"/>
      <c r="E204" s="309"/>
      <c r="F204" s="309"/>
      <c r="G204" s="521"/>
      <c r="H204" s="310" t="s">
        <v>1938</v>
      </c>
      <c r="I204" s="518"/>
      <c r="J204" s="307" t="s">
        <v>1938</v>
      </c>
      <c r="K204" s="308"/>
      <c r="L204" s="309"/>
      <c r="M204" s="309"/>
      <c r="N204" s="309"/>
      <c r="O204" s="521"/>
      <c r="P204" s="310" t="s">
        <v>1938</v>
      </c>
    </row>
    <row r="205" spans="1:16" ht="15.75" thickBot="1">
      <c r="A205" s="518"/>
      <c r="B205" s="307" t="s">
        <v>1939</v>
      </c>
      <c r="C205" s="308"/>
      <c r="D205" s="309"/>
      <c r="E205" s="309"/>
      <c r="F205" s="309"/>
      <c r="G205" s="521"/>
      <c r="H205" s="310" t="s">
        <v>1939</v>
      </c>
      <c r="I205" s="518"/>
      <c r="J205" s="307" t="s">
        <v>1939</v>
      </c>
      <c r="K205" s="308"/>
      <c r="L205" s="309"/>
      <c r="M205" s="309"/>
      <c r="N205" s="309"/>
      <c r="O205" s="521"/>
      <c r="P205" s="310" t="s">
        <v>1939</v>
      </c>
    </row>
    <row r="206" spans="1:16" ht="15.75" thickBot="1">
      <c r="A206" s="518"/>
      <c r="B206" s="307" t="s">
        <v>1940</v>
      </c>
      <c r="C206" s="308"/>
      <c r="D206" s="309"/>
      <c r="E206" s="309"/>
      <c r="F206" s="309"/>
      <c r="G206" s="521"/>
      <c r="H206" s="310" t="s">
        <v>1940</v>
      </c>
      <c r="I206" s="518"/>
      <c r="J206" s="307" t="s">
        <v>1940</v>
      </c>
      <c r="K206" s="308"/>
      <c r="L206" s="309"/>
      <c r="M206" s="309"/>
      <c r="N206" s="309"/>
      <c r="O206" s="521"/>
      <c r="P206" s="310" t="s">
        <v>1940</v>
      </c>
    </row>
    <row r="207" spans="1:16" ht="15.75" thickBot="1">
      <c r="A207" s="518"/>
      <c r="B207" s="307" t="s">
        <v>1941</v>
      </c>
      <c r="C207" s="308"/>
      <c r="D207" s="309"/>
      <c r="E207" s="309"/>
      <c r="F207" s="309"/>
      <c r="G207" s="521"/>
      <c r="H207" s="310" t="s">
        <v>1941</v>
      </c>
      <c r="I207" s="518"/>
      <c r="J207" s="307" t="s">
        <v>1941</v>
      </c>
      <c r="K207" s="308"/>
      <c r="L207" s="309"/>
      <c r="M207" s="309"/>
      <c r="N207" s="309"/>
      <c r="O207" s="521"/>
      <c r="P207" s="310" t="s">
        <v>1941</v>
      </c>
    </row>
    <row r="208" spans="1:16" ht="15.75" thickBot="1">
      <c r="A208" s="518"/>
      <c r="B208" s="307" t="s">
        <v>1942</v>
      </c>
      <c r="C208" s="308"/>
      <c r="D208" s="309"/>
      <c r="E208" s="309"/>
      <c r="F208" s="309"/>
      <c r="G208" s="521"/>
      <c r="H208" s="310" t="s">
        <v>1942</v>
      </c>
      <c r="I208" s="518"/>
      <c r="J208" s="307" t="s">
        <v>1942</v>
      </c>
      <c r="K208" s="308"/>
      <c r="L208" s="309"/>
      <c r="M208" s="309"/>
      <c r="N208" s="309"/>
      <c r="O208" s="521"/>
      <c r="P208" s="310" t="s">
        <v>1942</v>
      </c>
    </row>
    <row r="209" spans="1:16" ht="15.75" thickBot="1">
      <c r="A209" s="518"/>
      <c r="B209" s="307" t="s">
        <v>1943</v>
      </c>
      <c r="C209" s="308"/>
      <c r="D209" s="309"/>
      <c r="E209" s="309"/>
      <c r="F209" s="309"/>
      <c r="G209" s="521"/>
      <c r="H209" s="310" t="s">
        <v>1943</v>
      </c>
      <c r="I209" s="518"/>
      <c r="J209" s="307" t="s">
        <v>1943</v>
      </c>
      <c r="K209" s="308"/>
      <c r="L209" s="309"/>
      <c r="M209" s="309"/>
      <c r="N209" s="309"/>
      <c r="O209" s="521"/>
      <c r="P209" s="310" t="s">
        <v>1943</v>
      </c>
    </row>
    <row r="210" spans="1:16" ht="15.75" thickBot="1">
      <c r="A210" s="519"/>
      <c r="B210" s="307" t="s">
        <v>1944</v>
      </c>
      <c r="C210" s="308"/>
      <c r="D210" s="309"/>
      <c r="E210" s="309"/>
      <c r="F210" s="309"/>
      <c r="G210" s="522"/>
      <c r="H210" s="310" t="s">
        <v>1945</v>
      </c>
      <c r="I210" s="519"/>
      <c r="J210" s="307" t="s">
        <v>1944</v>
      </c>
      <c r="K210" s="308"/>
      <c r="L210" s="309"/>
      <c r="M210" s="309"/>
      <c r="N210" s="309"/>
      <c r="O210" s="522"/>
      <c r="P210" s="310" t="s">
        <v>1945</v>
      </c>
    </row>
    <row r="211" spans="1:16" ht="15.75" thickBot="1">
      <c r="A211" s="517" t="s">
        <v>2320</v>
      </c>
      <c r="B211" s="307" t="s">
        <v>1932</v>
      </c>
      <c r="C211" s="308"/>
      <c r="D211" s="309"/>
      <c r="E211" s="309"/>
      <c r="F211" s="309"/>
      <c r="G211" s="520" t="s">
        <v>2320</v>
      </c>
      <c r="H211" s="310" t="s">
        <v>1932</v>
      </c>
      <c r="I211" s="517" t="s">
        <v>2320</v>
      </c>
      <c r="J211" s="307" t="s">
        <v>1932</v>
      </c>
      <c r="K211" s="308"/>
      <c r="L211" s="309"/>
      <c r="M211" s="309"/>
      <c r="N211" s="309"/>
      <c r="O211" s="520" t="s">
        <v>2320</v>
      </c>
      <c r="P211" s="310" t="s">
        <v>1932</v>
      </c>
    </row>
    <row r="212" spans="1:16" ht="15.75" thickBot="1">
      <c r="A212" s="518"/>
      <c r="B212" s="307" t="s">
        <v>1934</v>
      </c>
      <c r="C212" s="308"/>
      <c r="D212" s="309"/>
      <c r="E212" s="309"/>
      <c r="F212" s="309"/>
      <c r="G212" s="521"/>
      <c r="H212" s="310" t="s">
        <v>1934</v>
      </c>
      <c r="I212" s="518"/>
      <c r="J212" s="307" t="s">
        <v>1934</v>
      </c>
      <c r="K212" s="308"/>
      <c r="L212" s="309"/>
      <c r="M212" s="309"/>
      <c r="N212" s="309"/>
      <c r="O212" s="521"/>
      <c r="P212" s="310" t="s">
        <v>1934</v>
      </c>
    </row>
    <row r="213" spans="1:16" ht="15.75" thickBot="1">
      <c r="A213" s="518"/>
      <c r="B213" s="307" t="s">
        <v>1935</v>
      </c>
      <c r="C213" s="308"/>
      <c r="D213" s="309"/>
      <c r="E213" s="309"/>
      <c r="F213" s="309"/>
      <c r="G213" s="521"/>
      <c r="H213" s="310" t="s">
        <v>1935</v>
      </c>
      <c r="I213" s="518"/>
      <c r="J213" s="307" t="s">
        <v>1935</v>
      </c>
      <c r="K213" s="308"/>
      <c r="L213" s="309"/>
      <c r="M213" s="309"/>
      <c r="N213" s="309"/>
      <c r="O213" s="521"/>
      <c r="P213" s="310" t="s">
        <v>1935</v>
      </c>
    </row>
    <row r="214" spans="1:16" ht="15.75" thickBot="1">
      <c r="A214" s="518"/>
      <c r="B214" s="307" t="s">
        <v>1936</v>
      </c>
      <c r="C214" s="308"/>
      <c r="D214" s="309"/>
      <c r="E214" s="309"/>
      <c r="F214" s="309"/>
      <c r="G214" s="521"/>
      <c r="H214" s="310" t="s">
        <v>1936</v>
      </c>
      <c r="I214" s="518"/>
      <c r="J214" s="307" t="s">
        <v>1936</v>
      </c>
      <c r="K214" s="308"/>
      <c r="L214" s="309"/>
      <c r="M214" s="309"/>
      <c r="N214" s="309"/>
      <c r="O214" s="521"/>
      <c r="P214" s="310" t="s">
        <v>1936</v>
      </c>
    </row>
    <row r="215" spans="1:16" ht="15.75" thickBot="1">
      <c r="A215" s="518"/>
      <c r="B215" s="307" t="s">
        <v>1937</v>
      </c>
      <c r="C215" s="308"/>
      <c r="D215" s="309"/>
      <c r="E215" s="309"/>
      <c r="F215" s="309"/>
      <c r="G215" s="521"/>
      <c r="H215" s="310" t="s">
        <v>1937</v>
      </c>
      <c r="I215" s="518"/>
      <c r="J215" s="307" t="s">
        <v>1937</v>
      </c>
      <c r="K215" s="308"/>
      <c r="L215" s="309"/>
      <c r="M215" s="309"/>
      <c r="N215" s="309"/>
      <c r="O215" s="521"/>
      <c r="P215" s="310" t="s">
        <v>1937</v>
      </c>
    </row>
    <row r="216" spans="1:16" ht="15.75" thickBot="1">
      <c r="A216" s="518"/>
      <c r="B216" s="307" t="s">
        <v>1938</v>
      </c>
      <c r="C216" s="308"/>
      <c r="D216" s="309"/>
      <c r="E216" s="309"/>
      <c r="F216" s="309"/>
      <c r="G216" s="521"/>
      <c r="H216" s="310" t="s">
        <v>1938</v>
      </c>
      <c r="I216" s="518"/>
      <c r="J216" s="307" t="s">
        <v>1938</v>
      </c>
      <c r="K216" s="308"/>
      <c r="L216" s="309"/>
      <c r="M216" s="309"/>
      <c r="N216" s="309"/>
      <c r="O216" s="521"/>
      <c r="P216" s="310" t="s">
        <v>1938</v>
      </c>
    </row>
    <row r="217" spans="1:16" ht="15.75" thickBot="1">
      <c r="A217" s="518"/>
      <c r="B217" s="307" t="s">
        <v>1939</v>
      </c>
      <c r="C217" s="308"/>
      <c r="D217" s="309"/>
      <c r="E217" s="309"/>
      <c r="F217" s="309"/>
      <c r="G217" s="521"/>
      <c r="H217" s="310" t="s">
        <v>1939</v>
      </c>
      <c r="I217" s="518"/>
      <c r="J217" s="307" t="s">
        <v>1939</v>
      </c>
      <c r="K217" s="308"/>
      <c r="L217" s="309"/>
      <c r="M217" s="309"/>
      <c r="N217" s="309"/>
      <c r="O217" s="521"/>
      <c r="P217" s="310" t="s">
        <v>1939</v>
      </c>
    </row>
    <row r="218" spans="1:16" ht="15.75" thickBot="1">
      <c r="A218" s="518"/>
      <c r="B218" s="307" t="s">
        <v>1940</v>
      </c>
      <c r="C218" s="308"/>
      <c r="D218" s="309"/>
      <c r="E218" s="309"/>
      <c r="F218" s="309"/>
      <c r="G218" s="521"/>
      <c r="H218" s="310" t="s">
        <v>1940</v>
      </c>
      <c r="I218" s="518"/>
      <c r="J218" s="307" t="s">
        <v>1940</v>
      </c>
      <c r="K218" s="308"/>
      <c r="L218" s="309"/>
      <c r="M218" s="309"/>
      <c r="N218" s="309"/>
      <c r="O218" s="521"/>
      <c r="P218" s="310" t="s">
        <v>1940</v>
      </c>
    </row>
    <row r="219" spans="1:16" ht="15.75" thickBot="1">
      <c r="A219" s="518"/>
      <c r="B219" s="307" t="s">
        <v>1941</v>
      </c>
      <c r="C219" s="308"/>
      <c r="D219" s="309"/>
      <c r="E219" s="309"/>
      <c r="F219" s="309"/>
      <c r="G219" s="521"/>
      <c r="H219" s="310" t="s">
        <v>1941</v>
      </c>
      <c r="I219" s="518"/>
      <c r="J219" s="307" t="s">
        <v>1941</v>
      </c>
      <c r="K219" s="308"/>
      <c r="L219" s="309"/>
      <c r="M219" s="309"/>
      <c r="N219" s="309"/>
      <c r="O219" s="521"/>
      <c r="P219" s="310" t="s">
        <v>1941</v>
      </c>
    </row>
    <row r="220" spans="1:16" ht="15.75" thickBot="1">
      <c r="A220" s="518"/>
      <c r="B220" s="307" t="s">
        <v>1942</v>
      </c>
      <c r="C220" s="308"/>
      <c r="D220" s="309"/>
      <c r="E220" s="309"/>
      <c r="F220" s="309"/>
      <c r="G220" s="521"/>
      <c r="H220" s="310" t="s">
        <v>1942</v>
      </c>
      <c r="I220" s="518"/>
      <c r="J220" s="307" t="s">
        <v>1942</v>
      </c>
      <c r="K220" s="308"/>
      <c r="L220" s="309"/>
      <c r="M220" s="309"/>
      <c r="N220" s="309"/>
      <c r="O220" s="521"/>
      <c r="P220" s="310" t="s">
        <v>1942</v>
      </c>
    </row>
    <row r="221" spans="1:16" ht="15.75" thickBot="1">
      <c r="A221" s="518"/>
      <c r="B221" s="307" t="s">
        <v>1943</v>
      </c>
      <c r="C221" s="308"/>
      <c r="D221" s="309"/>
      <c r="E221" s="309"/>
      <c r="F221" s="309"/>
      <c r="G221" s="521"/>
      <c r="H221" s="310" t="s">
        <v>1943</v>
      </c>
      <c r="I221" s="518"/>
      <c r="J221" s="307" t="s">
        <v>1943</v>
      </c>
      <c r="K221" s="308"/>
      <c r="L221" s="309"/>
      <c r="M221" s="309"/>
      <c r="N221" s="309"/>
      <c r="O221" s="521"/>
      <c r="P221" s="310" t="s">
        <v>1943</v>
      </c>
    </row>
    <row r="222" spans="1:16" ht="15.75" thickBot="1">
      <c r="A222" s="519"/>
      <c r="B222" s="307" t="s">
        <v>1944</v>
      </c>
      <c r="C222" s="308"/>
      <c r="D222" s="309"/>
      <c r="E222" s="309"/>
      <c r="F222" s="309"/>
      <c r="G222" s="522"/>
      <c r="H222" s="310" t="s">
        <v>1945</v>
      </c>
      <c r="I222" s="519"/>
      <c r="J222" s="307" t="s">
        <v>1944</v>
      </c>
      <c r="K222" s="308"/>
      <c r="L222" s="309"/>
      <c r="M222" s="309"/>
      <c r="N222" s="309"/>
      <c r="O222" s="522"/>
      <c r="P222" s="310" t="s">
        <v>1945</v>
      </c>
    </row>
    <row r="223" spans="1:16" ht="15.75" thickBot="1">
      <c r="A223" s="517" t="s">
        <v>2321</v>
      </c>
      <c r="B223" s="307" t="s">
        <v>1932</v>
      </c>
      <c r="C223" s="308"/>
      <c r="D223" s="309"/>
      <c r="E223" s="309"/>
      <c r="F223" s="309"/>
      <c r="G223" s="520" t="s">
        <v>2321</v>
      </c>
      <c r="H223" s="310" t="s">
        <v>1932</v>
      </c>
      <c r="I223" s="517" t="s">
        <v>2321</v>
      </c>
      <c r="J223" s="307" t="s">
        <v>1932</v>
      </c>
      <c r="K223" s="308"/>
      <c r="L223" s="309"/>
      <c r="M223" s="309"/>
      <c r="N223" s="309"/>
      <c r="O223" s="520" t="s">
        <v>2321</v>
      </c>
      <c r="P223" s="310" t="s">
        <v>1932</v>
      </c>
    </row>
    <row r="224" spans="1:16" ht="15.75" thickBot="1">
      <c r="A224" s="518"/>
      <c r="B224" s="307" t="s">
        <v>1934</v>
      </c>
      <c r="C224" s="308"/>
      <c r="D224" s="309"/>
      <c r="E224" s="309"/>
      <c r="F224" s="309"/>
      <c r="G224" s="521"/>
      <c r="H224" s="310" t="s">
        <v>1934</v>
      </c>
      <c r="I224" s="518"/>
      <c r="J224" s="307" t="s">
        <v>1934</v>
      </c>
      <c r="K224" s="308"/>
      <c r="L224" s="309"/>
      <c r="M224" s="309"/>
      <c r="N224" s="309"/>
      <c r="O224" s="521"/>
      <c r="P224" s="310" t="s">
        <v>1934</v>
      </c>
    </row>
    <row r="225" spans="1:16" ht="15.75" thickBot="1">
      <c r="A225" s="518"/>
      <c r="B225" s="307" t="s">
        <v>1935</v>
      </c>
      <c r="C225" s="308"/>
      <c r="D225" s="309"/>
      <c r="E225" s="309"/>
      <c r="F225" s="309"/>
      <c r="G225" s="521"/>
      <c r="H225" s="310" t="s">
        <v>1935</v>
      </c>
      <c r="I225" s="518"/>
      <c r="J225" s="307" t="s">
        <v>1935</v>
      </c>
      <c r="K225" s="308"/>
      <c r="L225" s="309"/>
      <c r="M225" s="309"/>
      <c r="N225" s="309"/>
      <c r="O225" s="521"/>
      <c r="P225" s="310" t="s">
        <v>1935</v>
      </c>
    </row>
    <row r="226" spans="1:16" ht="15.75" thickBot="1">
      <c r="A226" s="518"/>
      <c r="B226" s="307" t="s">
        <v>1936</v>
      </c>
      <c r="C226" s="308"/>
      <c r="D226" s="309"/>
      <c r="E226" s="309"/>
      <c r="F226" s="309"/>
      <c r="G226" s="521"/>
      <c r="H226" s="310" t="s">
        <v>1936</v>
      </c>
      <c r="I226" s="518"/>
      <c r="J226" s="307" t="s">
        <v>1936</v>
      </c>
      <c r="K226" s="308"/>
      <c r="L226" s="309"/>
      <c r="M226" s="309"/>
      <c r="N226" s="309"/>
      <c r="O226" s="521"/>
      <c r="P226" s="310" t="s">
        <v>1936</v>
      </c>
    </row>
    <row r="227" spans="1:16" ht="15.75" thickBot="1">
      <c r="A227" s="518"/>
      <c r="B227" s="307" t="s">
        <v>1937</v>
      </c>
      <c r="C227" s="308"/>
      <c r="D227" s="309"/>
      <c r="E227" s="309"/>
      <c r="F227" s="309"/>
      <c r="G227" s="521"/>
      <c r="H227" s="310" t="s">
        <v>1937</v>
      </c>
      <c r="I227" s="518"/>
      <c r="J227" s="307" t="s">
        <v>1937</v>
      </c>
      <c r="K227" s="308"/>
      <c r="L227" s="309"/>
      <c r="M227" s="309"/>
      <c r="N227" s="309"/>
      <c r="O227" s="521"/>
      <c r="P227" s="310" t="s">
        <v>1937</v>
      </c>
    </row>
    <row r="228" spans="1:16" ht="15.75" thickBot="1">
      <c r="A228" s="518"/>
      <c r="B228" s="307" t="s">
        <v>1938</v>
      </c>
      <c r="C228" s="308"/>
      <c r="D228" s="309"/>
      <c r="E228" s="309"/>
      <c r="F228" s="309"/>
      <c r="G228" s="521"/>
      <c r="H228" s="310" t="s">
        <v>1938</v>
      </c>
      <c r="I228" s="518"/>
      <c r="J228" s="307" t="s">
        <v>1938</v>
      </c>
      <c r="K228" s="308"/>
      <c r="L228" s="309"/>
      <c r="M228" s="309"/>
      <c r="N228" s="309"/>
      <c r="O228" s="521"/>
      <c r="P228" s="310" t="s">
        <v>1938</v>
      </c>
    </row>
    <row r="229" spans="1:16" ht="15.75" thickBot="1">
      <c r="A229" s="518"/>
      <c r="B229" s="307" t="s">
        <v>1939</v>
      </c>
      <c r="C229" s="308"/>
      <c r="D229" s="309"/>
      <c r="E229" s="309"/>
      <c r="F229" s="309"/>
      <c r="G229" s="521"/>
      <c r="H229" s="310" t="s">
        <v>1939</v>
      </c>
      <c r="I229" s="518"/>
      <c r="J229" s="307" t="s">
        <v>1939</v>
      </c>
      <c r="K229" s="308"/>
      <c r="L229" s="309"/>
      <c r="M229" s="309"/>
      <c r="N229" s="309"/>
      <c r="O229" s="521"/>
      <c r="P229" s="310" t="s">
        <v>1939</v>
      </c>
    </row>
    <row r="230" spans="1:16" ht="15.75" thickBot="1">
      <c r="A230" s="518"/>
      <c r="B230" s="307" t="s">
        <v>1940</v>
      </c>
      <c r="C230" s="308"/>
      <c r="D230" s="309"/>
      <c r="E230" s="309"/>
      <c r="F230" s="309"/>
      <c r="G230" s="521"/>
      <c r="H230" s="310" t="s">
        <v>1940</v>
      </c>
      <c r="I230" s="518"/>
      <c r="J230" s="307" t="s">
        <v>1940</v>
      </c>
      <c r="K230" s="308"/>
      <c r="L230" s="309"/>
      <c r="M230" s="309"/>
      <c r="N230" s="309"/>
      <c r="O230" s="521"/>
      <c r="P230" s="310" t="s">
        <v>1940</v>
      </c>
    </row>
    <row r="231" spans="1:16" ht="15.75" thickBot="1">
      <c r="A231" s="518"/>
      <c r="B231" s="307" t="s">
        <v>1941</v>
      </c>
      <c r="C231" s="308"/>
      <c r="D231" s="309"/>
      <c r="E231" s="309"/>
      <c r="F231" s="309"/>
      <c r="G231" s="521"/>
      <c r="H231" s="310" t="s">
        <v>1941</v>
      </c>
      <c r="I231" s="518"/>
      <c r="J231" s="307" t="s">
        <v>1941</v>
      </c>
      <c r="K231" s="308"/>
      <c r="L231" s="309"/>
      <c r="M231" s="309"/>
      <c r="N231" s="309"/>
      <c r="O231" s="521"/>
      <c r="P231" s="310" t="s">
        <v>1941</v>
      </c>
    </row>
    <row r="232" spans="1:16" ht="15.75" thickBot="1">
      <c r="A232" s="518"/>
      <c r="B232" s="307" t="s">
        <v>1942</v>
      </c>
      <c r="C232" s="308"/>
      <c r="D232" s="309"/>
      <c r="E232" s="309"/>
      <c r="F232" s="309"/>
      <c r="G232" s="521"/>
      <c r="H232" s="310" t="s">
        <v>1942</v>
      </c>
      <c r="I232" s="518"/>
      <c r="J232" s="307" t="s">
        <v>1942</v>
      </c>
      <c r="K232" s="308"/>
      <c r="L232" s="309"/>
      <c r="M232" s="309"/>
      <c r="N232" s="309"/>
      <c r="O232" s="521"/>
      <c r="P232" s="310" t="s">
        <v>1942</v>
      </c>
    </row>
    <row r="233" spans="1:16" ht="15.75" thickBot="1">
      <c r="A233" s="518"/>
      <c r="B233" s="307" t="s">
        <v>1943</v>
      </c>
      <c r="C233" s="308"/>
      <c r="D233" s="309"/>
      <c r="E233" s="309"/>
      <c r="F233" s="309"/>
      <c r="G233" s="521"/>
      <c r="H233" s="310" t="s">
        <v>1943</v>
      </c>
      <c r="I233" s="518"/>
      <c r="J233" s="307" t="s">
        <v>1943</v>
      </c>
      <c r="K233" s="308"/>
      <c r="L233" s="309"/>
      <c r="M233" s="309"/>
      <c r="N233" s="309"/>
      <c r="O233" s="521"/>
      <c r="P233" s="310" t="s">
        <v>1943</v>
      </c>
    </row>
    <row r="234" spans="1:16" ht="15.75" thickBot="1">
      <c r="A234" s="519"/>
      <c r="B234" s="307" t="s">
        <v>1944</v>
      </c>
      <c r="C234" s="308"/>
      <c r="D234" s="309"/>
      <c r="E234" s="309"/>
      <c r="F234" s="309"/>
      <c r="G234" s="522"/>
      <c r="H234" s="310" t="s">
        <v>1945</v>
      </c>
      <c r="I234" s="519"/>
      <c r="J234" s="307" t="s">
        <v>1944</v>
      </c>
      <c r="K234" s="308"/>
      <c r="L234" s="309"/>
      <c r="M234" s="309"/>
      <c r="N234" s="309"/>
      <c r="O234" s="522"/>
      <c r="P234" s="310" t="s">
        <v>1945</v>
      </c>
    </row>
    <row r="235" spans="1:16" ht="15.75" thickBot="1">
      <c r="A235" s="517" t="s">
        <v>2322</v>
      </c>
      <c r="B235" s="307" t="s">
        <v>1932</v>
      </c>
      <c r="C235" s="308"/>
      <c r="D235" s="309"/>
      <c r="E235" s="309"/>
      <c r="F235" s="309"/>
      <c r="G235" s="520" t="s">
        <v>2322</v>
      </c>
      <c r="H235" s="310" t="s">
        <v>1932</v>
      </c>
      <c r="I235" s="517" t="s">
        <v>2322</v>
      </c>
      <c r="J235" s="307" t="s">
        <v>1932</v>
      </c>
      <c r="K235" s="308"/>
      <c r="L235" s="309"/>
      <c r="M235" s="309"/>
      <c r="N235" s="309"/>
      <c r="O235" s="520" t="s">
        <v>2322</v>
      </c>
      <c r="P235" s="310" t="s">
        <v>1932</v>
      </c>
    </row>
    <row r="236" spans="1:16" ht="15.75" thickBot="1">
      <c r="A236" s="518"/>
      <c r="B236" s="307" t="s">
        <v>1934</v>
      </c>
      <c r="C236" s="308"/>
      <c r="D236" s="309"/>
      <c r="E236" s="309"/>
      <c r="F236" s="309"/>
      <c r="G236" s="521"/>
      <c r="H236" s="310" t="s">
        <v>1934</v>
      </c>
      <c r="I236" s="518"/>
      <c r="J236" s="307" t="s">
        <v>1934</v>
      </c>
      <c r="K236" s="308"/>
      <c r="L236" s="309"/>
      <c r="M236" s="309"/>
      <c r="N236" s="309"/>
      <c r="O236" s="521"/>
      <c r="P236" s="310" t="s">
        <v>1934</v>
      </c>
    </row>
    <row r="237" spans="1:16" ht="15.75" thickBot="1">
      <c r="A237" s="518"/>
      <c r="B237" s="307" t="s">
        <v>1935</v>
      </c>
      <c r="C237" s="308"/>
      <c r="D237" s="309"/>
      <c r="E237" s="309"/>
      <c r="F237" s="309"/>
      <c r="G237" s="521"/>
      <c r="H237" s="310" t="s">
        <v>1935</v>
      </c>
      <c r="I237" s="518"/>
      <c r="J237" s="307" t="s">
        <v>1935</v>
      </c>
      <c r="K237" s="308"/>
      <c r="L237" s="309"/>
      <c r="M237" s="309"/>
      <c r="N237" s="309"/>
      <c r="O237" s="521"/>
      <c r="P237" s="310" t="s">
        <v>1935</v>
      </c>
    </row>
    <row r="238" spans="1:16" ht="15.75" thickBot="1">
      <c r="A238" s="518"/>
      <c r="B238" s="307" t="s">
        <v>1936</v>
      </c>
      <c r="C238" s="308"/>
      <c r="D238" s="309"/>
      <c r="E238" s="309"/>
      <c r="F238" s="309"/>
      <c r="G238" s="521"/>
      <c r="H238" s="310" t="s">
        <v>1936</v>
      </c>
      <c r="I238" s="518"/>
      <c r="J238" s="307" t="s">
        <v>1936</v>
      </c>
      <c r="K238" s="308"/>
      <c r="L238" s="309"/>
      <c r="M238" s="309"/>
      <c r="N238" s="309"/>
      <c r="O238" s="521"/>
      <c r="P238" s="310" t="s">
        <v>1936</v>
      </c>
    </row>
    <row r="239" spans="1:16" ht="15.75" thickBot="1">
      <c r="A239" s="518"/>
      <c r="B239" s="307" t="s">
        <v>1937</v>
      </c>
      <c r="C239" s="308"/>
      <c r="D239" s="309"/>
      <c r="E239" s="309"/>
      <c r="F239" s="309"/>
      <c r="G239" s="521"/>
      <c r="H239" s="310" t="s">
        <v>1937</v>
      </c>
      <c r="I239" s="518"/>
      <c r="J239" s="307" t="s">
        <v>1937</v>
      </c>
      <c r="K239" s="308"/>
      <c r="L239" s="309"/>
      <c r="M239" s="309"/>
      <c r="N239" s="309"/>
      <c r="O239" s="521"/>
      <c r="P239" s="310" t="s">
        <v>1937</v>
      </c>
    </row>
    <row r="240" spans="1:16" ht="15.75" thickBot="1">
      <c r="A240" s="518"/>
      <c r="B240" s="307" t="s">
        <v>1938</v>
      </c>
      <c r="C240" s="308"/>
      <c r="D240" s="309"/>
      <c r="E240" s="309"/>
      <c r="F240" s="309"/>
      <c r="G240" s="521"/>
      <c r="H240" s="310" t="s">
        <v>1938</v>
      </c>
      <c r="I240" s="518"/>
      <c r="J240" s="307" t="s">
        <v>1938</v>
      </c>
      <c r="K240" s="308"/>
      <c r="L240" s="309"/>
      <c r="M240" s="309"/>
      <c r="N240" s="309"/>
      <c r="O240" s="521"/>
      <c r="P240" s="310" t="s">
        <v>1938</v>
      </c>
    </row>
    <row r="241" spans="1:16" ht="15.75" thickBot="1">
      <c r="A241" s="518"/>
      <c r="B241" s="307" t="s">
        <v>1939</v>
      </c>
      <c r="C241" s="308"/>
      <c r="D241" s="309"/>
      <c r="E241" s="309"/>
      <c r="F241" s="309"/>
      <c r="G241" s="521"/>
      <c r="H241" s="310" t="s">
        <v>1939</v>
      </c>
      <c r="I241" s="518"/>
      <c r="J241" s="307" t="s">
        <v>1939</v>
      </c>
      <c r="K241" s="308"/>
      <c r="L241" s="309"/>
      <c r="M241" s="309"/>
      <c r="N241" s="309"/>
      <c r="O241" s="521"/>
      <c r="P241" s="310" t="s">
        <v>1939</v>
      </c>
    </row>
    <row r="242" spans="1:16" ht="15.75" thickBot="1">
      <c r="A242" s="518"/>
      <c r="B242" s="307" t="s">
        <v>1940</v>
      </c>
      <c r="C242" s="308"/>
      <c r="D242" s="309"/>
      <c r="E242" s="309"/>
      <c r="F242" s="309"/>
      <c r="G242" s="521"/>
      <c r="H242" s="310" t="s">
        <v>1940</v>
      </c>
      <c r="I242" s="518"/>
      <c r="J242" s="307" t="s">
        <v>1940</v>
      </c>
      <c r="K242" s="308"/>
      <c r="L242" s="309"/>
      <c r="M242" s="309"/>
      <c r="N242" s="309"/>
      <c r="O242" s="521"/>
      <c r="P242" s="310" t="s">
        <v>1940</v>
      </c>
    </row>
    <row r="243" spans="1:16" ht="15.75" thickBot="1">
      <c r="A243" s="518"/>
      <c r="B243" s="307" t="s">
        <v>1941</v>
      </c>
      <c r="C243" s="308"/>
      <c r="D243" s="309"/>
      <c r="E243" s="309"/>
      <c r="F243" s="309"/>
      <c r="G243" s="521"/>
      <c r="H243" s="310" t="s">
        <v>1941</v>
      </c>
      <c r="I243" s="518"/>
      <c r="J243" s="307" t="s">
        <v>1941</v>
      </c>
      <c r="K243" s="308"/>
      <c r="L243" s="309"/>
      <c r="M243" s="309"/>
      <c r="N243" s="309"/>
      <c r="O243" s="521"/>
      <c r="P243" s="310" t="s">
        <v>1941</v>
      </c>
    </row>
    <row r="244" spans="1:16" ht="15.75" thickBot="1">
      <c r="A244" s="518"/>
      <c r="B244" s="307" t="s">
        <v>1942</v>
      </c>
      <c r="C244" s="308"/>
      <c r="D244" s="309"/>
      <c r="E244" s="309"/>
      <c r="F244" s="309"/>
      <c r="G244" s="521"/>
      <c r="H244" s="310" t="s">
        <v>1942</v>
      </c>
      <c r="I244" s="518"/>
      <c r="J244" s="307" t="s">
        <v>1942</v>
      </c>
      <c r="K244" s="308"/>
      <c r="L244" s="309"/>
      <c r="M244" s="309"/>
      <c r="N244" s="309"/>
      <c r="O244" s="521"/>
      <c r="P244" s="310" t="s">
        <v>1942</v>
      </c>
    </row>
    <row r="245" spans="1:16" ht="15.75" thickBot="1">
      <c r="A245" s="518"/>
      <c r="B245" s="307" t="s">
        <v>1943</v>
      </c>
      <c r="C245" s="308"/>
      <c r="D245" s="309"/>
      <c r="E245" s="309"/>
      <c r="F245" s="309"/>
      <c r="G245" s="521"/>
      <c r="H245" s="310" t="s">
        <v>1943</v>
      </c>
      <c r="I245" s="518"/>
      <c r="J245" s="307" t="s">
        <v>1943</v>
      </c>
      <c r="K245" s="308"/>
      <c r="L245" s="309"/>
      <c r="M245" s="309"/>
      <c r="N245" s="309"/>
      <c r="O245" s="521"/>
      <c r="P245" s="310" t="s">
        <v>1943</v>
      </c>
    </row>
    <row r="246" spans="1:16" ht="15.75" thickBot="1">
      <c r="A246" s="519"/>
      <c r="B246" s="307" t="s">
        <v>1944</v>
      </c>
      <c r="C246" s="308"/>
      <c r="D246" s="309"/>
      <c r="E246" s="309"/>
      <c r="F246" s="309"/>
      <c r="G246" s="522"/>
      <c r="H246" s="310" t="s">
        <v>1945</v>
      </c>
      <c r="I246" s="519"/>
      <c r="J246" s="307" t="s">
        <v>1944</v>
      </c>
      <c r="K246" s="308"/>
      <c r="L246" s="309"/>
      <c r="M246" s="309"/>
      <c r="N246" s="309"/>
      <c r="O246" s="522"/>
      <c r="P246" s="310" t="s">
        <v>1945</v>
      </c>
    </row>
    <row r="247" spans="1:16" ht="15.75" thickBot="1">
      <c r="A247" s="517" t="s">
        <v>2323</v>
      </c>
      <c r="B247" s="307" t="s">
        <v>1932</v>
      </c>
      <c r="C247" s="308"/>
      <c r="D247" s="309"/>
      <c r="E247" s="309"/>
      <c r="F247" s="309"/>
      <c r="G247" s="520" t="s">
        <v>2324</v>
      </c>
      <c r="H247" s="310" t="s">
        <v>1932</v>
      </c>
      <c r="I247" s="517" t="s">
        <v>2323</v>
      </c>
      <c r="J247" s="307" t="s">
        <v>1932</v>
      </c>
      <c r="K247" s="308"/>
      <c r="L247" s="309"/>
      <c r="M247" s="309"/>
      <c r="N247" s="309"/>
      <c r="O247" s="520" t="s">
        <v>2324</v>
      </c>
      <c r="P247" s="310" t="s">
        <v>1932</v>
      </c>
    </row>
    <row r="248" spans="1:16" ht="15.75" thickBot="1">
      <c r="A248" s="518"/>
      <c r="B248" s="307" t="s">
        <v>1934</v>
      </c>
      <c r="C248" s="308"/>
      <c r="D248" s="309"/>
      <c r="E248" s="309"/>
      <c r="F248" s="309"/>
      <c r="G248" s="521"/>
      <c r="H248" s="310" t="s">
        <v>1934</v>
      </c>
      <c r="I248" s="518"/>
      <c r="J248" s="307" t="s">
        <v>1934</v>
      </c>
      <c r="K248" s="308"/>
      <c r="L248" s="309"/>
      <c r="M248" s="309"/>
      <c r="N248" s="309"/>
      <c r="O248" s="521"/>
      <c r="P248" s="310" t="s">
        <v>1934</v>
      </c>
    </row>
    <row r="249" spans="1:16" ht="15.75" thickBot="1">
      <c r="A249" s="518"/>
      <c r="B249" s="307" t="s">
        <v>1935</v>
      </c>
      <c r="C249" s="308"/>
      <c r="D249" s="309"/>
      <c r="E249" s="309"/>
      <c r="F249" s="309"/>
      <c r="G249" s="521"/>
      <c r="H249" s="310" t="s">
        <v>1935</v>
      </c>
      <c r="I249" s="518"/>
      <c r="J249" s="307" t="s">
        <v>1935</v>
      </c>
      <c r="K249" s="308"/>
      <c r="L249" s="309"/>
      <c r="M249" s="309"/>
      <c r="N249" s="309"/>
      <c r="O249" s="521"/>
      <c r="P249" s="310" t="s">
        <v>1935</v>
      </c>
    </row>
    <row r="250" spans="1:16" ht="15.75" thickBot="1">
      <c r="A250" s="518"/>
      <c r="B250" s="307" t="s">
        <v>1936</v>
      </c>
      <c r="C250" s="308"/>
      <c r="D250" s="309"/>
      <c r="E250" s="309"/>
      <c r="F250" s="309"/>
      <c r="G250" s="521"/>
      <c r="H250" s="310" t="s">
        <v>1936</v>
      </c>
      <c r="I250" s="518"/>
      <c r="J250" s="307" t="s">
        <v>1936</v>
      </c>
      <c r="K250" s="308"/>
      <c r="L250" s="309"/>
      <c r="M250" s="309"/>
      <c r="N250" s="309"/>
      <c r="O250" s="521"/>
      <c r="P250" s="310" t="s">
        <v>1936</v>
      </c>
    </row>
    <row r="251" spans="1:16" ht="15.75" thickBot="1">
      <c r="A251" s="518"/>
      <c r="B251" s="307" t="s">
        <v>1937</v>
      </c>
      <c r="C251" s="308"/>
      <c r="D251" s="309"/>
      <c r="E251" s="309"/>
      <c r="F251" s="309"/>
      <c r="G251" s="521"/>
      <c r="H251" s="310" t="s">
        <v>1937</v>
      </c>
      <c r="I251" s="518"/>
      <c r="J251" s="307" t="s">
        <v>1937</v>
      </c>
      <c r="K251" s="308"/>
      <c r="L251" s="309"/>
      <c r="M251" s="309"/>
      <c r="N251" s="309"/>
      <c r="O251" s="521"/>
      <c r="P251" s="310" t="s">
        <v>1937</v>
      </c>
    </row>
    <row r="252" spans="1:16" ht="15.75" thickBot="1">
      <c r="A252" s="518"/>
      <c r="B252" s="307" t="s">
        <v>1938</v>
      </c>
      <c r="C252" s="308"/>
      <c r="D252" s="309"/>
      <c r="E252" s="309"/>
      <c r="F252" s="309"/>
      <c r="G252" s="521"/>
      <c r="H252" s="310" t="s">
        <v>1938</v>
      </c>
      <c r="I252" s="518"/>
      <c r="J252" s="307" t="s">
        <v>1938</v>
      </c>
      <c r="K252" s="308"/>
      <c r="L252" s="309"/>
      <c r="M252" s="309"/>
      <c r="N252" s="309"/>
      <c r="O252" s="521"/>
      <c r="P252" s="310" t="s">
        <v>1938</v>
      </c>
    </row>
    <row r="253" spans="1:16" ht="15.75" thickBot="1">
      <c r="A253" s="518"/>
      <c r="B253" s="307" t="s">
        <v>1939</v>
      </c>
      <c r="C253" s="308"/>
      <c r="D253" s="309"/>
      <c r="E253" s="309"/>
      <c r="F253" s="309"/>
      <c r="G253" s="521"/>
      <c r="H253" s="310" t="s">
        <v>1939</v>
      </c>
      <c r="I253" s="518"/>
      <c r="J253" s="307" t="s">
        <v>1939</v>
      </c>
      <c r="K253" s="308"/>
      <c r="L253" s="309"/>
      <c r="M253" s="309"/>
      <c r="N253" s="309"/>
      <c r="O253" s="521"/>
      <c r="P253" s="310" t="s">
        <v>1939</v>
      </c>
    </row>
    <row r="254" spans="1:16" ht="15.75" thickBot="1">
      <c r="A254" s="518"/>
      <c r="B254" s="307" t="s">
        <v>1940</v>
      </c>
      <c r="C254" s="308"/>
      <c r="D254" s="309"/>
      <c r="E254" s="309"/>
      <c r="F254" s="309"/>
      <c r="G254" s="521"/>
      <c r="H254" s="310" t="s">
        <v>1940</v>
      </c>
      <c r="I254" s="518"/>
      <c r="J254" s="307" t="s">
        <v>1940</v>
      </c>
      <c r="K254" s="308"/>
      <c r="L254" s="309"/>
      <c r="M254" s="309"/>
      <c r="N254" s="309"/>
      <c r="O254" s="521"/>
      <c r="P254" s="310" t="s">
        <v>1940</v>
      </c>
    </row>
    <row r="255" spans="1:16" ht="15.75" thickBot="1">
      <c r="A255" s="518"/>
      <c r="B255" s="307" t="s">
        <v>1941</v>
      </c>
      <c r="C255" s="308"/>
      <c r="D255" s="309"/>
      <c r="E255" s="309"/>
      <c r="F255" s="309"/>
      <c r="G255" s="521"/>
      <c r="H255" s="310" t="s">
        <v>1941</v>
      </c>
      <c r="I255" s="518"/>
      <c r="J255" s="307" t="s">
        <v>1941</v>
      </c>
      <c r="K255" s="308"/>
      <c r="L255" s="309"/>
      <c r="M255" s="309"/>
      <c r="N255" s="309"/>
      <c r="O255" s="521"/>
      <c r="P255" s="310" t="s">
        <v>1941</v>
      </c>
    </row>
    <row r="256" spans="1:16" ht="15.75" thickBot="1">
      <c r="A256" s="518"/>
      <c r="B256" s="307" t="s">
        <v>1942</v>
      </c>
      <c r="C256" s="308"/>
      <c r="D256" s="309"/>
      <c r="E256" s="309"/>
      <c r="F256" s="309"/>
      <c r="G256" s="521"/>
      <c r="H256" s="310" t="s">
        <v>1942</v>
      </c>
      <c r="I256" s="518"/>
      <c r="J256" s="307" t="s">
        <v>1942</v>
      </c>
      <c r="K256" s="308"/>
      <c r="L256" s="309"/>
      <c r="M256" s="309"/>
      <c r="N256" s="309"/>
      <c r="O256" s="521"/>
      <c r="P256" s="310" t="s">
        <v>1942</v>
      </c>
    </row>
    <row r="257" spans="1:16" ht="15.75" thickBot="1">
      <c r="A257" s="518"/>
      <c r="B257" s="307" t="s">
        <v>1943</v>
      </c>
      <c r="C257" s="308"/>
      <c r="D257" s="309"/>
      <c r="E257" s="309"/>
      <c r="F257" s="309"/>
      <c r="G257" s="521"/>
      <c r="H257" s="310" t="s">
        <v>1943</v>
      </c>
      <c r="I257" s="518"/>
      <c r="J257" s="307" t="s">
        <v>1943</v>
      </c>
      <c r="K257" s="308"/>
      <c r="L257" s="309"/>
      <c r="M257" s="309"/>
      <c r="N257" s="309"/>
      <c r="O257" s="521"/>
      <c r="P257" s="310" t="s">
        <v>1943</v>
      </c>
    </row>
    <row r="258" spans="1:16" ht="15.75" thickBot="1">
      <c r="A258" s="519"/>
      <c r="B258" s="307" t="s">
        <v>1944</v>
      </c>
      <c r="C258" s="308"/>
      <c r="D258" s="309"/>
      <c r="E258" s="309"/>
      <c r="F258" s="309"/>
      <c r="G258" s="522"/>
      <c r="H258" s="310" t="s">
        <v>1945</v>
      </c>
      <c r="I258" s="519"/>
      <c r="J258" s="307" t="s">
        <v>1944</v>
      </c>
      <c r="K258" s="308"/>
      <c r="L258" s="309"/>
      <c r="M258" s="309"/>
      <c r="N258" s="309"/>
      <c r="O258" s="522"/>
      <c r="P258" s="310" t="s">
        <v>1945</v>
      </c>
    </row>
    <row r="259" spans="1:16" ht="15.75" thickBot="1">
      <c r="A259" s="517" t="s">
        <v>2325</v>
      </c>
      <c r="B259" s="307" t="s">
        <v>1932</v>
      </c>
      <c r="C259" s="308"/>
      <c r="D259" s="309"/>
      <c r="E259" s="309"/>
      <c r="F259" s="309"/>
      <c r="G259" s="520" t="s">
        <v>2326</v>
      </c>
      <c r="H259" s="310" t="s">
        <v>1932</v>
      </c>
      <c r="I259" s="517" t="s">
        <v>2325</v>
      </c>
      <c r="J259" s="307" t="s">
        <v>1932</v>
      </c>
      <c r="K259" s="308"/>
      <c r="L259" s="309"/>
      <c r="M259" s="309"/>
      <c r="N259" s="309"/>
      <c r="O259" s="520" t="s">
        <v>2326</v>
      </c>
      <c r="P259" s="310" t="s">
        <v>1932</v>
      </c>
    </row>
    <row r="260" spans="1:16" ht="15.75" thickBot="1">
      <c r="A260" s="518"/>
      <c r="B260" s="307" t="s">
        <v>1934</v>
      </c>
      <c r="C260" s="308"/>
      <c r="D260" s="309"/>
      <c r="E260" s="309"/>
      <c r="F260" s="309"/>
      <c r="G260" s="521"/>
      <c r="H260" s="310" t="s">
        <v>1934</v>
      </c>
      <c r="I260" s="518"/>
      <c r="J260" s="307" t="s">
        <v>1934</v>
      </c>
      <c r="K260" s="308"/>
      <c r="L260" s="309"/>
      <c r="M260" s="309"/>
      <c r="N260" s="309"/>
      <c r="O260" s="521"/>
      <c r="P260" s="310" t="s">
        <v>1934</v>
      </c>
    </row>
    <row r="261" spans="1:16" ht="15.75" thickBot="1">
      <c r="A261" s="518"/>
      <c r="B261" s="307" t="s">
        <v>1935</v>
      </c>
      <c r="C261" s="308"/>
      <c r="D261" s="309"/>
      <c r="E261" s="309"/>
      <c r="F261" s="309"/>
      <c r="G261" s="521"/>
      <c r="H261" s="310" t="s">
        <v>1935</v>
      </c>
      <c r="I261" s="518"/>
      <c r="J261" s="307" t="s">
        <v>1935</v>
      </c>
      <c r="K261" s="308"/>
      <c r="L261" s="309"/>
      <c r="M261" s="309"/>
      <c r="N261" s="309"/>
      <c r="O261" s="521"/>
      <c r="P261" s="310" t="s">
        <v>1935</v>
      </c>
    </row>
    <row r="262" spans="1:16" ht="15.75" thickBot="1">
      <c r="A262" s="518"/>
      <c r="B262" s="307" t="s">
        <v>1936</v>
      </c>
      <c r="C262" s="308"/>
      <c r="D262" s="309"/>
      <c r="E262" s="309"/>
      <c r="F262" s="309"/>
      <c r="G262" s="521"/>
      <c r="H262" s="310" t="s">
        <v>1936</v>
      </c>
      <c r="I262" s="518"/>
      <c r="J262" s="307" t="s">
        <v>1936</v>
      </c>
      <c r="K262" s="308"/>
      <c r="L262" s="309"/>
      <c r="M262" s="309"/>
      <c r="N262" s="309"/>
      <c r="O262" s="521"/>
      <c r="P262" s="310" t="s">
        <v>1936</v>
      </c>
    </row>
    <row r="263" spans="1:16" ht="15.75" thickBot="1">
      <c r="A263" s="518"/>
      <c r="B263" s="307" t="s">
        <v>1937</v>
      </c>
      <c r="C263" s="308"/>
      <c r="D263" s="309"/>
      <c r="E263" s="309"/>
      <c r="F263" s="309"/>
      <c r="G263" s="521"/>
      <c r="H263" s="310" t="s">
        <v>1937</v>
      </c>
      <c r="I263" s="518"/>
      <c r="J263" s="307" t="s">
        <v>1937</v>
      </c>
      <c r="K263" s="308"/>
      <c r="L263" s="309"/>
      <c r="M263" s="309"/>
      <c r="N263" s="309"/>
      <c r="O263" s="521"/>
      <c r="P263" s="310" t="s">
        <v>1937</v>
      </c>
    </row>
    <row r="264" spans="1:16" ht="15.75" thickBot="1">
      <c r="A264" s="518"/>
      <c r="B264" s="307" t="s">
        <v>1938</v>
      </c>
      <c r="C264" s="308"/>
      <c r="D264" s="309"/>
      <c r="E264" s="309"/>
      <c r="F264" s="309"/>
      <c r="G264" s="521"/>
      <c r="H264" s="310" t="s">
        <v>1938</v>
      </c>
      <c r="I264" s="518"/>
      <c r="J264" s="307" t="s">
        <v>1938</v>
      </c>
      <c r="K264" s="308"/>
      <c r="L264" s="309"/>
      <c r="M264" s="309"/>
      <c r="N264" s="309"/>
      <c r="O264" s="521"/>
      <c r="P264" s="310" t="s">
        <v>1938</v>
      </c>
    </row>
    <row r="265" spans="1:16" ht="15.75" thickBot="1">
      <c r="A265" s="518"/>
      <c r="B265" s="307" t="s">
        <v>1939</v>
      </c>
      <c r="C265" s="308"/>
      <c r="D265" s="309"/>
      <c r="E265" s="309"/>
      <c r="F265" s="309"/>
      <c r="G265" s="521"/>
      <c r="H265" s="310" t="s">
        <v>1939</v>
      </c>
      <c r="I265" s="518"/>
      <c r="J265" s="307" t="s">
        <v>1939</v>
      </c>
      <c r="K265" s="308"/>
      <c r="L265" s="309"/>
      <c r="M265" s="309"/>
      <c r="N265" s="309"/>
      <c r="O265" s="521"/>
      <c r="P265" s="310" t="s">
        <v>1939</v>
      </c>
    </row>
    <row r="266" spans="1:16" ht="15.75" thickBot="1">
      <c r="A266" s="518"/>
      <c r="B266" s="307" t="s">
        <v>1940</v>
      </c>
      <c r="C266" s="308"/>
      <c r="D266" s="309"/>
      <c r="E266" s="309"/>
      <c r="F266" s="309"/>
      <c r="G266" s="521"/>
      <c r="H266" s="310" t="s">
        <v>1940</v>
      </c>
      <c r="I266" s="518"/>
      <c r="J266" s="307" t="s">
        <v>1940</v>
      </c>
      <c r="K266" s="308"/>
      <c r="L266" s="309"/>
      <c r="M266" s="309"/>
      <c r="N266" s="309"/>
      <c r="O266" s="521"/>
      <c r="P266" s="310" t="s">
        <v>1940</v>
      </c>
    </row>
    <row r="267" spans="1:16" ht="15.75" thickBot="1">
      <c r="A267" s="518"/>
      <c r="B267" s="307" t="s">
        <v>1941</v>
      </c>
      <c r="C267" s="308"/>
      <c r="D267" s="309"/>
      <c r="E267" s="309"/>
      <c r="F267" s="309"/>
      <c r="G267" s="521"/>
      <c r="H267" s="310" t="s">
        <v>1941</v>
      </c>
      <c r="I267" s="518"/>
      <c r="J267" s="307" t="s">
        <v>1941</v>
      </c>
      <c r="K267" s="308"/>
      <c r="L267" s="309"/>
      <c r="M267" s="309"/>
      <c r="N267" s="309"/>
      <c r="O267" s="521"/>
      <c r="P267" s="310" t="s">
        <v>1941</v>
      </c>
    </row>
    <row r="268" spans="1:16" ht="15.75" thickBot="1">
      <c r="A268" s="518"/>
      <c r="B268" s="307" t="s">
        <v>1942</v>
      </c>
      <c r="C268" s="308"/>
      <c r="D268" s="309"/>
      <c r="E268" s="309"/>
      <c r="F268" s="309"/>
      <c r="G268" s="521"/>
      <c r="H268" s="310" t="s">
        <v>1942</v>
      </c>
      <c r="I268" s="518"/>
      <c r="J268" s="307" t="s">
        <v>1942</v>
      </c>
      <c r="K268" s="308"/>
      <c r="L268" s="309"/>
      <c r="M268" s="309"/>
      <c r="N268" s="309"/>
      <c r="O268" s="521"/>
      <c r="P268" s="310" t="s">
        <v>1942</v>
      </c>
    </row>
    <row r="269" spans="1:16" ht="15.75" thickBot="1">
      <c r="A269" s="518"/>
      <c r="B269" s="307" t="s">
        <v>1943</v>
      </c>
      <c r="C269" s="308"/>
      <c r="D269" s="309"/>
      <c r="E269" s="309"/>
      <c r="F269" s="309"/>
      <c r="G269" s="521"/>
      <c r="H269" s="310" t="s">
        <v>1943</v>
      </c>
      <c r="I269" s="518"/>
      <c r="J269" s="307" t="s">
        <v>1943</v>
      </c>
      <c r="K269" s="308"/>
      <c r="L269" s="309"/>
      <c r="M269" s="309"/>
      <c r="N269" s="309"/>
      <c r="O269" s="521"/>
      <c r="P269" s="310" t="s">
        <v>1943</v>
      </c>
    </row>
    <row r="270" spans="1:16" ht="15.75" thickBot="1">
      <c r="A270" s="519"/>
      <c r="B270" s="307" t="s">
        <v>1944</v>
      </c>
      <c r="C270" s="308"/>
      <c r="D270" s="309"/>
      <c r="E270" s="309"/>
      <c r="F270" s="309"/>
      <c r="G270" s="522"/>
      <c r="H270" s="310" t="s">
        <v>1945</v>
      </c>
      <c r="I270" s="519"/>
      <c r="J270" s="307" t="s">
        <v>1944</v>
      </c>
      <c r="K270" s="308"/>
      <c r="L270" s="309"/>
      <c r="M270" s="309"/>
      <c r="N270" s="309"/>
      <c r="O270" s="522"/>
      <c r="P270" s="310" t="s">
        <v>1945</v>
      </c>
    </row>
    <row r="271" spans="1:16" ht="15.75" thickBot="1">
      <c r="A271" s="517" t="s">
        <v>2327</v>
      </c>
      <c r="B271" s="307" t="s">
        <v>1932</v>
      </c>
      <c r="C271" s="308"/>
      <c r="D271" s="309"/>
      <c r="E271" s="309"/>
      <c r="F271" s="309"/>
      <c r="G271" s="520" t="s">
        <v>2328</v>
      </c>
      <c r="H271" s="310" t="s">
        <v>1932</v>
      </c>
      <c r="I271" s="517" t="s">
        <v>2327</v>
      </c>
      <c r="J271" s="307" t="s">
        <v>1932</v>
      </c>
      <c r="K271" s="308"/>
      <c r="L271" s="309"/>
      <c r="M271" s="309"/>
      <c r="N271" s="309"/>
      <c r="O271" s="520" t="s">
        <v>2328</v>
      </c>
      <c r="P271" s="310" t="s">
        <v>1932</v>
      </c>
    </row>
    <row r="272" spans="1:16" ht="15.75" thickBot="1">
      <c r="A272" s="518"/>
      <c r="B272" s="307" t="s">
        <v>1934</v>
      </c>
      <c r="C272" s="308"/>
      <c r="D272" s="309"/>
      <c r="E272" s="309"/>
      <c r="F272" s="309"/>
      <c r="G272" s="521"/>
      <c r="H272" s="310" t="s">
        <v>1934</v>
      </c>
      <c r="I272" s="518"/>
      <c r="J272" s="307" t="s">
        <v>1934</v>
      </c>
      <c r="K272" s="308"/>
      <c r="L272" s="309"/>
      <c r="M272" s="309"/>
      <c r="N272" s="309"/>
      <c r="O272" s="521"/>
      <c r="P272" s="310" t="s">
        <v>1934</v>
      </c>
    </row>
    <row r="273" spans="1:16" ht="15.75" thickBot="1">
      <c r="A273" s="518"/>
      <c r="B273" s="307" t="s">
        <v>1935</v>
      </c>
      <c r="C273" s="308"/>
      <c r="D273" s="309"/>
      <c r="E273" s="309"/>
      <c r="F273" s="309"/>
      <c r="G273" s="521"/>
      <c r="H273" s="310" t="s">
        <v>1935</v>
      </c>
      <c r="I273" s="518"/>
      <c r="J273" s="307" t="s">
        <v>1935</v>
      </c>
      <c r="K273" s="308"/>
      <c r="L273" s="309"/>
      <c r="M273" s="309"/>
      <c r="N273" s="309"/>
      <c r="O273" s="521"/>
      <c r="P273" s="310" t="s">
        <v>1935</v>
      </c>
    </row>
    <row r="274" spans="1:16" ht="15.75" thickBot="1">
      <c r="A274" s="518"/>
      <c r="B274" s="307" t="s">
        <v>1936</v>
      </c>
      <c r="C274" s="308"/>
      <c r="D274" s="309"/>
      <c r="E274" s="309"/>
      <c r="F274" s="309"/>
      <c r="G274" s="521"/>
      <c r="H274" s="310" t="s">
        <v>1936</v>
      </c>
      <c r="I274" s="518"/>
      <c r="J274" s="307" t="s">
        <v>1936</v>
      </c>
      <c r="K274" s="308"/>
      <c r="L274" s="309"/>
      <c r="M274" s="309"/>
      <c r="N274" s="309"/>
      <c r="O274" s="521"/>
      <c r="P274" s="310" t="s">
        <v>1936</v>
      </c>
    </row>
    <row r="275" spans="1:16" ht="15.75" thickBot="1">
      <c r="A275" s="518"/>
      <c r="B275" s="307" t="s">
        <v>1937</v>
      </c>
      <c r="C275" s="308"/>
      <c r="D275" s="309"/>
      <c r="E275" s="309"/>
      <c r="F275" s="309"/>
      <c r="G275" s="521"/>
      <c r="H275" s="310" t="s">
        <v>1937</v>
      </c>
      <c r="I275" s="518"/>
      <c r="J275" s="307" t="s">
        <v>1937</v>
      </c>
      <c r="K275" s="308"/>
      <c r="L275" s="309"/>
      <c r="M275" s="309"/>
      <c r="N275" s="309"/>
      <c r="O275" s="521"/>
      <c r="P275" s="310" t="s">
        <v>1937</v>
      </c>
    </row>
    <row r="276" spans="1:16" ht="15.75" thickBot="1">
      <c r="A276" s="518"/>
      <c r="B276" s="307" t="s">
        <v>1938</v>
      </c>
      <c r="C276" s="308"/>
      <c r="D276" s="309"/>
      <c r="E276" s="309"/>
      <c r="F276" s="309"/>
      <c r="G276" s="521"/>
      <c r="H276" s="310" t="s">
        <v>1938</v>
      </c>
      <c r="I276" s="518"/>
      <c r="J276" s="307" t="s">
        <v>1938</v>
      </c>
      <c r="K276" s="308"/>
      <c r="L276" s="309"/>
      <c r="M276" s="309"/>
      <c r="N276" s="309"/>
      <c r="O276" s="521"/>
      <c r="P276" s="310" t="s">
        <v>1938</v>
      </c>
    </row>
    <row r="277" spans="1:16" ht="15.75" thickBot="1">
      <c r="A277" s="518"/>
      <c r="B277" s="307" t="s">
        <v>1939</v>
      </c>
      <c r="C277" s="308"/>
      <c r="D277" s="309"/>
      <c r="E277" s="309"/>
      <c r="F277" s="309"/>
      <c r="G277" s="521"/>
      <c r="H277" s="310" t="s">
        <v>1939</v>
      </c>
      <c r="I277" s="518"/>
      <c r="J277" s="307" t="s">
        <v>1939</v>
      </c>
      <c r="K277" s="308"/>
      <c r="L277" s="309"/>
      <c r="M277" s="309"/>
      <c r="N277" s="309"/>
      <c r="O277" s="521"/>
      <c r="P277" s="310" t="s">
        <v>1939</v>
      </c>
    </row>
    <row r="278" spans="1:16" ht="15.75" thickBot="1">
      <c r="A278" s="518"/>
      <c r="B278" s="307" t="s">
        <v>1940</v>
      </c>
      <c r="C278" s="308"/>
      <c r="D278" s="309"/>
      <c r="E278" s="309"/>
      <c r="F278" s="309"/>
      <c r="G278" s="521"/>
      <c r="H278" s="310" t="s">
        <v>1940</v>
      </c>
      <c r="I278" s="518"/>
      <c r="J278" s="307" t="s">
        <v>1940</v>
      </c>
      <c r="K278" s="308"/>
      <c r="L278" s="309"/>
      <c r="M278" s="309"/>
      <c r="N278" s="309"/>
      <c r="O278" s="521"/>
      <c r="P278" s="310" t="s">
        <v>1940</v>
      </c>
    </row>
    <row r="279" spans="1:16" ht="15.75" thickBot="1">
      <c r="A279" s="518"/>
      <c r="B279" s="307" t="s">
        <v>1941</v>
      </c>
      <c r="C279" s="308"/>
      <c r="D279" s="309"/>
      <c r="E279" s="309"/>
      <c r="F279" s="309"/>
      <c r="G279" s="521"/>
      <c r="H279" s="310" t="s">
        <v>1941</v>
      </c>
      <c r="I279" s="518"/>
      <c r="J279" s="307" t="s">
        <v>1941</v>
      </c>
      <c r="K279" s="308"/>
      <c r="L279" s="309"/>
      <c r="M279" s="309"/>
      <c r="N279" s="309"/>
      <c r="O279" s="521"/>
      <c r="P279" s="310" t="s">
        <v>1941</v>
      </c>
    </row>
    <row r="280" spans="1:16" ht="15.75" thickBot="1">
      <c r="A280" s="518"/>
      <c r="B280" s="307" t="s">
        <v>1942</v>
      </c>
      <c r="C280" s="308"/>
      <c r="D280" s="309"/>
      <c r="E280" s="309"/>
      <c r="F280" s="309"/>
      <c r="G280" s="521"/>
      <c r="H280" s="310" t="s">
        <v>1942</v>
      </c>
      <c r="I280" s="518"/>
      <c r="J280" s="307" t="s">
        <v>1942</v>
      </c>
      <c r="K280" s="308"/>
      <c r="L280" s="309"/>
      <c r="M280" s="309"/>
      <c r="N280" s="309"/>
      <c r="O280" s="521"/>
      <c r="P280" s="310" t="s">
        <v>1942</v>
      </c>
    </row>
    <row r="281" spans="1:16" ht="15.75" thickBot="1">
      <c r="A281" s="518"/>
      <c r="B281" s="307" t="s">
        <v>1943</v>
      </c>
      <c r="C281" s="308"/>
      <c r="D281" s="309"/>
      <c r="E281" s="309"/>
      <c r="F281" s="309"/>
      <c r="G281" s="521"/>
      <c r="H281" s="310" t="s">
        <v>1943</v>
      </c>
      <c r="I281" s="518"/>
      <c r="J281" s="307" t="s">
        <v>1943</v>
      </c>
      <c r="K281" s="308"/>
      <c r="L281" s="309"/>
      <c r="M281" s="309"/>
      <c r="N281" s="309"/>
      <c r="O281" s="521"/>
      <c r="P281" s="310" t="s">
        <v>1943</v>
      </c>
    </row>
    <row r="282" spans="1:16" ht="15.75" thickBot="1">
      <c r="A282" s="519"/>
      <c r="B282" s="307" t="s">
        <v>1944</v>
      </c>
      <c r="C282" s="308"/>
      <c r="D282" s="309"/>
      <c r="E282" s="309"/>
      <c r="F282" s="309"/>
      <c r="G282" s="522"/>
      <c r="H282" s="310" t="s">
        <v>1945</v>
      </c>
      <c r="I282" s="519"/>
      <c r="J282" s="307" t="s">
        <v>1944</v>
      </c>
      <c r="K282" s="308"/>
      <c r="L282" s="309"/>
      <c r="M282" s="309"/>
      <c r="N282" s="309"/>
      <c r="O282" s="522"/>
      <c r="P282" s="310" t="s">
        <v>1945</v>
      </c>
    </row>
    <row r="283" spans="1:16" ht="17.45" customHeight="1">
      <c r="A283" s="523" t="s">
        <v>17</v>
      </c>
      <c r="B283" s="523"/>
      <c r="C283" s="523"/>
      <c r="D283" s="523"/>
      <c r="E283" s="523"/>
      <c r="F283" s="523"/>
      <c r="G283" s="523"/>
      <c r="H283" s="523"/>
      <c r="I283" s="524" t="s">
        <v>106</v>
      </c>
      <c r="J283" s="524"/>
      <c r="K283" s="524"/>
      <c r="L283" s="524"/>
      <c r="M283" s="524"/>
      <c r="N283" s="524"/>
      <c r="O283" s="524"/>
      <c r="P283" s="524"/>
    </row>
    <row r="284" spans="1:16" ht="17.45" customHeight="1">
      <c r="A284" s="513" t="s">
        <v>2298</v>
      </c>
      <c r="B284" s="513"/>
      <c r="C284" s="513"/>
      <c r="D284" s="513"/>
      <c r="E284" s="514" t="s">
        <v>2299</v>
      </c>
      <c r="F284" s="514"/>
      <c r="G284" s="514"/>
      <c r="H284" s="514"/>
      <c r="I284" s="513" t="s">
        <v>2298</v>
      </c>
      <c r="J284" s="513"/>
      <c r="K284" s="513"/>
      <c r="L284" s="513"/>
      <c r="M284" s="514" t="s">
        <v>2299</v>
      </c>
      <c r="N284" s="514"/>
      <c r="O284" s="514"/>
      <c r="P284" s="514"/>
    </row>
    <row r="285" spans="1:16">
      <c r="A285" s="515"/>
      <c r="B285" s="515"/>
      <c r="C285" s="516" t="s">
        <v>2300</v>
      </c>
      <c r="D285" s="516"/>
      <c r="E285" s="516"/>
      <c r="F285" s="516"/>
      <c r="G285" s="515"/>
      <c r="H285" s="515"/>
      <c r="I285" s="515"/>
      <c r="J285" s="515"/>
      <c r="K285" s="516" t="s">
        <v>2300</v>
      </c>
      <c r="L285" s="516"/>
      <c r="M285" s="516"/>
      <c r="N285" s="516"/>
      <c r="O285" s="515"/>
      <c r="P285" s="515"/>
    </row>
    <row r="286" spans="1:16" ht="23.25">
      <c r="A286" s="515"/>
      <c r="B286" s="515"/>
      <c r="C286" s="306" t="s">
        <v>2301</v>
      </c>
      <c r="D286" s="306" t="s">
        <v>2341</v>
      </c>
      <c r="E286" s="306" t="s">
        <v>2342</v>
      </c>
      <c r="F286" s="306" t="s">
        <v>2343</v>
      </c>
      <c r="G286" s="515"/>
      <c r="H286" s="515"/>
      <c r="I286" s="515"/>
      <c r="J286" s="515"/>
      <c r="K286" s="306" t="s">
        <v>2301</v>
      </c>
      <c r="L286" s="306" t="s">
        <v>2341</v>
      </c>
      <c r="M286" s="306" t="s">
        <v>2342</v>
      </c>
      <c r="N286" s="306" t="s">
        <v>2343</v>
      </c>
      <c r="O286" s="515"/>
      <c r="P286" s="515"/>
    </row>
    <row r="287" spans="1:16" ht="15.75" thickBot="1">
      <c r="A287" s="307" t="s">
        <v>2329</v>
      </c>
      <c r="B287" s="307" t="s">
        <v>1946</v>
      </c>
      <c r="C287" s="308">
        <v>148896000000</v>
      </c>
      <c r="D287" s="309"/>
      <c r="E287" s="309"/>
      <c r="F287" s="309"/>
      <c r="G287" s="310" t="s">
        <v>2330</v>
      </c>
      <c r="H287" s="310" t="s">
        <v>1947</v>
      </c>
      <c r="I287" s="307" t="s">
        <v>2329</v>
      </c>
      <c r="J287" s="307" t="s">
        <v>1946</v>
      </c>
      <c r="K287" s="308"/>
      <c r="L287" s="309"/>
      <c r="M287" s="309"/>
      <c r="N287" s="309"/>
      <c r="O287" s="310" t="s">
        <v>2330</v>
      </c>
      <c r="P287" s="310" t="s">
        <v>1947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54F1A653-CB28-48C5-8CDD-938042520DAB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B2968A73-E6F0-4326-8869-6A968F41E1A8}">
      <formula1>0</formula1>
    </dataValidation>
  </dataValidations>
  <pageMargins left="0.15" right="0.15" top="0.15" bottom="0.15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4057B-10B8-4B0E-8427-DDA7E3FE9BD6}">
  <dimension ref="A1:L310"/>
  <sheetViews>
    <sheetView showGridLines="0" workbookViewId="0"/>
  </sheetViews>
  <sheetFormatPr defaultColWidth="9.1640625" defaultRowHeight="15"/>
  <cols>
    <col min="1" max="1" width="45.6640625" style="312" bestFit="1" customWidth="1" collapsed="1"/>
    <col min="2" max="2" width="20.5" style="312" bestFit="1" customWidth="1" collapsed="1"/>
    <col min="3" max="3" width="45.6640625" style="312" bestFit="1" customWidth="1" collapsed="1"/>
    <col min="4" max="4" width="25.5" style="312" bestFit="1" customWidth="1" collapsed="1"/>
    <col min="5" max="5" width="45.6640625" style="312" bestFit="1" customWidth="1" collapsed="1"/>
    <col min="6" max="6" width="17.33203125" style="312" bestFit="1" customWidth="1" collapsed="1"/>
    <col min="7" max="7" width="45.6640625" style="312" bestFit="1" customWidth="1" collapsed="1"/>
    <col min="8" max="8" width="20.5" style="312" bestFit="1" customWidth="1" collapsed="1"/>
    <col min="9" max="9" width="45.6640625" style="312" bestFit="1" customWidth="1" collapsed="1"/>
    <col min="10" max="10" width="25.5" style="312" bestFit="1" customWidth="1" collapsed="1"/>
    <col min="11" max="11" width="45.6640625" style="312" bestFit="1" customWidth="1" collapsed="1"/>
    <col min="12" max="12" width="17.33203125" style="312" bestFit="1" customWidth="1" collapsed="1"/>
    <col min="13" max="16384" width="9.1640625" style="312" collapsed="1"/>
  </cols>
  <sheetData>
    <row r="1" spans="1:12" ht="17.25">
      <c r="A1" s="311" t="s">
        <v>2344</v>
      </c>
    </row>
    <row r="3" spans="1:12" ht="17.45" customHeight="1">
      <c r="A3" s="527" t="s">
        <v>17</v>
      </c>
      <c r="B3" s="527"/>
      <c r="C3" s="527"/>
      <c r="D3" s="527"/>
      <c r="E3" s="527"/>
      <c r="F3" s="527"/>
      <c r="G3" s="528" t="s">
        <v>106</v>
      </c>
      <c r="H3" s="528"/>
      <c r="I3" s="528"/>
      <c r="J3" s="528"/>
      <c r="K3" s="528"/>
      <c r="L3" s="528"/>
    </row>
    <row r="4" spans="1:12" ht="17.45" customHeight="1">
      <c r="A4" s="527" t="s">
        <v>2345</v>
      </c>
      <c r="B4" s="527"/>
      <c r="C4" s="527"/>
      <c r="D4" s="528" t="s">
        <v>2346</v>
      </c>
      <c r="E4" s="528"/>
      <c r="F4" s="528"/>
      <c r="G4" s="527" t="s">
        <v>2345</v>
      </c>
      <c r="H4" s="527"/>
      <c r="I4" s="527"/>
      <c r="J4" s="528" t="s">
        <v>2346</v>
      </c>
      <c r="K4" s="528"/>
      <c r="L4" s="528"/>
    </row>
    <row r="5" spans="1:12">
      <c r="A5" s="525"/>
      <c r="B5" s="525"/>
      <c r="C5" s="526" t="s">
        <v>2347</v>
      </c>
      <c r="D5" s="526"/>
      <c r="E5" s="525"/>
      <c r="F5" s="525"/>
      <c r="G5" s="525"/>
      <c r="H5" s="525"/>
      <c r="I5" s="526" t="s">
        <v>2347</v>
      </c>
      <c r="J5" s="526"/>
      <c r="K5" s="525"/>
      <c r="L5" s="525"/>
    </row>
    <row r="6" spans="1:12" ht="23.25">
      <c r="A6" s="525"/>
      <c r="B6" s="525"/>
      <c r="C6" s="313" t="s">
        <v>2348</v>
      </c>
      <c r="D6" s="313" t="s">
        <v>678</v>
      </c>
      <c r="E6" s="525"/>
      <c r="F6" s="525"/>
      <c r="G6" s="525"/>
      <c r="H6" s="525"/>
      <c r="I6" s="313" t="s">
        <v>2348</v>
      </c>
      <c r="J6" s="313" t="s">
        <v>678</v>
      </c>
      <c r="K6" s="525"/>
      <c r="L6" s="525"/>
    </row>
    <row r="7" spans="1:12" ht="15.75" thickBot="1">
      <c r="A7" s="530" t="s">
        <v>2303</v>
      </c>
      <c r="B7" s="314" t="s">
        <v>1932</v>
      </c>
      <c r="C7" s="315"/>
      <c r="D7" s="315"/>
      <c r="E7" s="533" t="s">
        <v>2303</v>
      </c>
      <c r="F7" s="316" t="s">
        <v>1932</v>
      </c>
      <c r="G7" s="530" t="s">
        <v>2303</v>
      </c>
      <c r="H7" s="314" t="s">
        <v>1932</v>
      </c>
      <c r="I7" s="315"/>
      <c r="J7" s="315"/>
      <c r="K7" s="533" t="s">
        <v>2303</v>
      </c>
      <c r="L7" s="316" t="s">
        <v>1932</v>
      </c>
    </row>
    <row r="8" spans="1:12" ht="15.75" thickBot="1">
      <c r="A8" s="530"/>
      <c r="B8" s="314" t="s">
        <v>1934</v>
      </c>
      <c r="C8" s="315"/>
      <c r="D8" s="315"/>
      <c r="E8" s="533"/>
      <c r="F8" s="316" t="s">
        <v>1934</v>
      </c>
      <c r="G8" s="530"/>
      <c r="H8" s="314" t="s">
        <v>1934</v>
      </c>
      <c r="I8" s="315"/>
      <c r="J8" s="315"/>
      <c r="K8" s="533"/>
      <c r="L8" s="316" t="s">
        <v>1934</v>
      </c>
    </row>
    <row r="9" spans="1:12" ht="15.75" thickBot="1">
      <c r="A9" s="530"/>
      <c r="B9" s="314" t="s">
        <v>1935</v>
      </c>
      <c r="C9" s="315"/>
      <c r="D9" s="315"/>
      <c r="E9" s="533"/>
      <c r="F9" s="316" t="s">
        <v>1935</v>
      </c>
      <c r="G9" s="530"/>
      <c r="H9" s="314" t="s">
        <v>1935</v>
      </c>
      <c r="I9" s="315"/>
      <c r="J9" s="315"/>
      <c r="K9" s="533"/>
      <c r="L9" s="316" t="s">
        <v>1935</v>
      </c>
    </row>
    <row r="10" spans="1:12" ht="15.75" thickBot="1">
      <c r="A10" s="530"/>
      <c r="B10" s="314" t="s">
        <v>1936</v>
      </c>
      <c r="C10" s="315"/>
      <c r="D10" s="315"/>
      <c r="E10" s="533"/>
      <c r="F10" s="316" t="s">
        <v>1936</v>
      </c>
      <c r="G10" s="530"/>
      <c r="H10" s="314" t="s">
        <v>1936</v>
      </c>
      <c r="I10" s="315"/>
      <c r="J10" s="315"/>
      <c r="K10" s="533"/>
      <c r="L10" s="316" t="s">
        <v>1936</v>
      </c>
    </row>
    <row r="11" spans="1:12" ht="15.75" thickBot="1">
      <c r="A11" s="530"/>
      <c r="B11" s="314" t="s">
        <v>1937</v>
      </c>
      <c r="C11" s="315"/>
      <c r="D11" s="315"/>
      <c r="E11" s="533"/>
      <c r="F11" s="316" t="s">
        <v>1937</v>
      </c>
      <c r="G11" s="530"/>
      <c r="H11" s="314" t="s">
        <v>1937</v>
      </c>
      <c r="I11" s="315"/>
      <c r="J11" s="315"/>
      <c r="K11" s="533"/>
      <c r="L11" s="316" t="s">
        <v>1937</v>
      </c>
    </row>
    <row r="12" spans="1:12" ht="15.75" thickBot="1">
      <c r="A12" s="530"/>
      <c r="B12" s="314" t="s">
        <v>1938</v>
      </c>
      <c r="C12" s="315"/>
      <c r="D12" s="315"/>
      <c r="E12" s="533"/>
      <c r="F12" s="316" t="s">
        <v>1938</v>
      </c>
      <c r="G12" s="530"/>
      <c r="H12" s="314" t="s">
        <v>1938</v>
      </c>
      <c r="I12" s="315"/>
      <c r="J12" s="315"/>
      <c r="K12" s="533"/>
      <c r="L12" s="316" t="s">
        <v>1938</v>
      </c>
    </row>
    <row r="13" spans="1:12" ht="15.75" thickBot="1">
      <c r="A13" s="530"/>
      <c r="B13" s="314" t="s">
        <v>1939</v>
      </c>
      <c r="C13" s="315"/>
      <c r="D13" s="315"/>
      <c r="E13" s="533"/>
      <c r="F13" s="316" t="s">
        <v>1939</v>
      </c>
      <c r="G13" s="530"/>
      <c r="H13" s="314" t="s">
        <v>1939</v>
      </c>
      <c r="I13" s="315"/>
      <c r="J13" s="315"/>
      <c r="K13" s="533"/>
      <c r="L13" s="316" t="s">
        <v>1939</v>
      </c>
    </row>
    <row r="14" spans="1:12" ht="15.75" thickBot="1">
      <c r="A14" s="530"/>
      <c r="B14" s="314" t="s">
        <v>1940</v>
      </c>
      <c r="C14" s="315"/>
      <c r="D14" s="315"/>
      <c r="E14" s="533"/>
      <c r="F14" s="316" t="s">
        <v>1940</v>
      </c>
      <c r="G14" s="530"/>
      <c r="H14" s="314" t="s">
        <v>1940</v>
      </c>
      <c r="I14" s="315"/>
      <c r="J14" s="315"/>
      <c r="K14" s="533"/>
      <c r="L14" s="316" t="s">
        <v>1940</v>
      </c>
    </row>
    <row r="15" spans="1:12" ht="15.75" thickBot="1">
      <c r="A15" s="530"/>
      <c r="B15" s="314" t="s">
        <v>1941</v>
      </c>
      <c r="C15" s="315"/>
      <c r="D15" s="315"/>
      <c r="E15" s="533"/>
      <c r="F15" s="316" t="s">
        <v>1941</v>
      </c>
      <c r="G15" s="530"/>
      <c r="H15" s="314" t="s">
        <v>1941</v>
      </c>
      <c r="I15" s="315"/>
      <c r="J15" s="315"/>
      <c r="K15" s="533"/>
      <c r="L15" s="316" t="s">
        <v>1941</v>
      </c>
    </row>
    <row r="16" spans="1:12" ht="15.75" thickBot="1">
      <c r="A16" s="530"/>
      <c r="B16" s="314" t="s">
        <v>1942</v>
      </c>
      <c r="C16" s="315"/>
      <c r="D16" s="315"/>
      <c r="E16" s="533"/>
      <c r="F16" s="316" t="s">
        <v>1942</v>
      </c>
      <c r="G16" s="530"/>
      <c r="H16" s="314" t="s">
        <v>1942</v>
      </c>
      <c r="I16" s="315"/>
      <c r="J16" s="315"/>
      <c r="K16" s="533"/>
      <c r="L16" s="316" t="s">
        <v>1942</v>
      </c>
    </row>
    <row r="17" spans="1:12" ht="15.75" thickBot="1">
      <c r="A17" s="530"/>
      <c r="B17" s="314" t="s">
        <v>1943</v>
      </c>
      <c r="C17" s="315"/>
      <c r="D17" s="315"/>
      <c r="E17" s="533"/>
      <c r="F17" s="316" t="s">
        <v>1943</v>
      </c>
      <c r="G17" s="530"/>
      <c r="H17" s="314" t="s">
        <v>1943</v>
      </c>
      <c r="I17" s="315"/>
      <c r="J17" s="315"/>
      <c r="K17" s="533"/>
      <c r="L17" s="316" t="s">
        <v>1943</v>
      </c>
    </row>
    <row r="18" spans="1:12" ht="15.75" thickBot="1">
      <c r="A18" s="530"/>
      <c r="B18" s="314" t="s">
        <v>1944</v>
      </c>
      <c r="C18" s="315"/>
      <c r="D18" s="315"/>
      <c r="E18" s="533"/>
      <c r="F18" s="316" t="s">
        <v>1945</v>
      </c>
      <c r="G18" s="530"/>
      <c r="H18" s="314" t="s">
        <v>1944</v>
      </c>
      <c r="I18" s="315"/>
      <c r="J18" s="315"/>
      <c r="K18" s="533"/>
      <c r="L18" s="316" t="s">
        <v>1945</v>
      </c>
    </row>
    <row r="19" spans="1:12" ht="15.75" thickBot="1">
      <c r="A19" s="531"/>
      <c r="B19" s="314" t="s">
        <v>1946</v>
      </c>
      <c r="C19" s="315"/>
      <c r="D19" s="315"/>
      <c r="E19" s="534"/>
      <c r="F19" s="316" t="s">
        <v>1947</v>
      </c>
      <c r="G19" s="531"/>
      <c r="H19" s="314" t="s">
        <v>1946</v>
      </c>
      <c r="I19" s="315"/>
      <c r="J19" s="315"/>
      <c r="K19" s="534"/>
      <c r="L19" s="316" t="s">
        <v>1947</v>
      </c>
    </row>
    <row r="20" spans="1:12" ht="15.75" thickBot="1">
      <c r="A20" s="529" t="s">
        <v>2304</v>
      </c>
      <c r="B20" s="314" t="s">
        <v>1932</v>
      </c>
      <c r="C20" s="315"/>
      <c r="D20" s="315"/>
      <c r="E20" s="532" t="s">
        <v>2304</v>
      </c>
      <c r="F20" s="316" t="s">
        <v>1932</v>
      </c>
      <c r="G20" s="529" t="s">
        <v>2304</v>
      </c>
      <c r="H20" s="314" t="s">
        <v>1932</v>
      </c>
      <c r="I20" s="315"/>
      <c r="J20" s="315"/>
      <c r="K20" s="532" t="s">
        <v>2304</v>
      </c>
      <c r="L20" s="316" t="s">
        <v>1932</v>
      </c>
    </row>
    <row r="21" spans="1:12" ht="15.75" thickBot="1">
      <c r="A21" s="530"/>
      <c r="B21" s="314" t="s">
        <v>1934</v>
      </c>
      <c r="C21" s="315"/>
      <c r="D21" s="315"/>
      <c r="E21" s="533"/>
      <c r="F21" s="316" t="s">
        <v>1934</v>
      </c>
      <c r="G21" s="530"/>
      <c r="H21" s="314" t="s">
        <v>1934</v>
      </c>
      <c r="I21" s="315"/>
      <c r="J21" s="315"/>
      <c r="K21" s="533"/>
      <c r="L21" s="316" t="s">
        <v>1934</v>
      </c>
    </row>
    <row r="22" spans="1:12" ht="15.75" thickBot="1">
      <c r="A22" s="530"/>
      <c r="B22" s="314" t="s">
        <v>1935</v>
      </c>
      <c r="C22" s="315"/>
      <c r="D22" s="315"/>
      <c r="E22" s="533"/>
      <c r="F22" s="316" t="s">
        <v>1935</v>
      </c>
      <c r="G22" s="530"/>
      <c r="H22" s="314" t="s">
        <v>1935</v>
      </c>
      <c r="I22" s="315"/>
      <c r="J22" s="315"/>
      <c r="K22" s="533"/>
      <c r="L22" s="316" t="s">
        <v>1935</v>
      </c>
    </row>
    <row r="23" spans="1:12" ht="15.75" thickBot="1">
      <c r="A23" s="530"/>
      <c r="B23" s="314" t="s">
        <v>1936</v>
      </c>
      <c r="C23" s="315"/>
      <c r="D23" s="315"/>
      <c r="E23" s="533"/>
      <c r="F23" s="316" t="s">
        <v>1936</v>
      </c>
      <c r="G23" s="530"/>
      <c r="H23" s="314" t="s">
        <v>1936</v>
      </c>
      <c r="I23" s="315"/>
      <c r="J23" s="315"/>
      <c r="K23" s="533"/>
      <c r="L23" s="316" t="s">
        <v>1936</v>
      </c>
    </row>
    <row r="24" spans="1:12" ht="15.75" thickBot="1">
      <c r="A24" s="530"/>
      <c r="B24" s="314" t="s">
        <v>1937</v>
      </c>
      <c r="C24" s="315"/>
      <c r="D24" s="315"/>
      <c r="E24" s="533"/>
      <c r="F24" s="316" t="s">
        <v>1937</v>
      </c>
      <c r="G24" s="530"/>
      <c r="H24" s="314" t="s">
        <v>1937</v>
      </c>
      <c r="I24" s="315"/>
      <c r="J24" s="315"/>
      <c r="K24" s="533"/>
      <c r="L24" s="316" t="s">
        <v>1937</v>
      </c>
    </row>
    <row r="25" spans="1:12" ht="15.75" thickBot="1">
      <c r="A25" s="530"/>
      <c r="B25" s="314" t="s">
        <v>1938</v>
      </c>
      <c r="C25" s="315"/>
      <c r="D25" s="315"/>
      <c r="E25" s="533"/>
      <c r="F25" s="316" t="s">
        <v>1938</v>
      </c>
      <c r="G25" s="530"/>
      <c r="H25" s="314" t="s">
        <v>1938</v>
      </c>
      <c r="I25" s="315"/>
      <c r="J25" s="315"/>
      <c r="K25" s="533"/>
      <c r="L25" s="316" t="s">
        <v>1938</v>
      </c>
    </row>
    <row r="26" spans="1:12" ht="15.75" thickBot="1">
      <c r="A26" s="530"/>
      <c r="B26" s="314" t="s">
        <v>1939</v>
      </c>
      <c r="C26" s="315"/>
      <c r="D26" s="315"/>
      <c r="E26" s="533"/>
      <c r="F26" s="316" t="s">
        <v>1939</v>
      </c>
      <c r="G26" s="530"/>
      <c r="H26" s="314" t="s">
        <v>1939</v>
      </c>
      <c r="I26" s="315"/>
      <c r="J26" s="315"/>
      <c r="K26" s="533"/>
      <c r="L26" s="316" t="s">
        <v>1939</v>
      </c>
    </row>
    <row r="27" spans="1:12" ht="15.75" thickBot="1">
      <c r="A27" s="530"/>
      <c r="B27" s="314" t="s">
        <v>1940</v>
      </c>
      <c r="C27" s="315"/>
      <c r="D27" s="315"/>
      <c r="E27" s="533"/>
      <c r="F27" s="316" t="s">
        <v>1940</v>
      </c>
      <c r="G27" s="530"/>
      <c r="H27" s="314" t="s">
        <v>1940</v>
      </c>
      <c r="I27" s="315"/>
      <c r="J27" s="315"/>
      <c r="K27" s="533"/>
      <c r="L27" s="316" t="s">
        <v>1940</v>
      </c>
    </row>
    <row r="28" spans="1:12" ht="15.75" thickBot="1">
      <c r="A28" s="530"/>
      <c r="B28" s="314" t="s">
        <v>1941</v>
      </c>
      <c r="C28" s="315"/>
      <c r="D28" s="315"/>
      <c r="E28" s="533"/>
      <c r="F28" s="316" t="s">
        <v>1941</v>
      </c>
      <c r="G28" s="530"/>
      <c r="H28" s="314" t="s">
        <v>1941</v>
      </c>
      <c r="I28" s="315"/>
      <c r="J28" s="315"/>
      <c r="K28" s="533"/>
      <c r="L28" s="316" t="s">
        <v>1941</v>
      </c>
    </row>
    <row r="29" spans="1:12" ht="15.75" thickBot="1">
      <c r="A29" s="530"/>
      <c r="B29" s="314" t="s">
        <v>1942</v>
      </c>
      <c r="C29" s="315"/>
      <c r="D29" s="315"/>
      <c r="E29" s="533"/>
      <c r="F29" s="316" t="s">
        <v>1942</v>
      </c>
      <c r="G29" s="530"/>
      <c r="H29" s="314" t="s">
        <v>1942</v>
      </c>
      <c r="I29" s="315"/>
      <c r="J29" s="315"/>
      <c r="K29" s="533"/>
      <c r="L29" s="316" t="s">
        <v>1942</v>
      </c>
    </row>
    <row r="30" spans="1:12" ht="15.75" thickBot="1">
      <c r="A30" s="530"/>
      <c r="B30" s="314" t="s">
        <v>1943</v>
      </c>
      <c r="C30" s="315"/>
      <c r="D30" s="315"/>
      <c r="E30" s="533"/>
      <c r="F30" s="316" t="s">
        <v>1943</v>
      </c>
      <c r="G30" s="530"/>
      <c r="H30" s="314" t="s">
        <v>1943</v>
      </c>
      <c r="I30" s="315"/>
      <c r="J30" s="315"/>
      <c r="K30" s="533"/>
      <c r="L30" s="316" t="s">
        <v>1943</v>
      </c>
    </row>
    <row r="31" spans="1:12" ht="15.75" thickBot="1">
      <c r="A31" s="530"/>
      <c r="B31" s="314" t="s">
        <v>1944</v>
      </c>
      <c r="C31" s="315"/>
      <c r="D31" s="315"/>
      <c r="E31" s="533"/>
      <c r="F31" s="316" t="s">
        <v>1945</v>
      </c>
      <c r="G31" s="530"/>
      <c r="H31" s="314" t="s">
        <v>1944</v>
      </c>
      <c r="I31" s="315"/>
      <c r="J31" s="315"/>
      <c r="K31" s="533"/>
      <c r="L31" s="316" t="s">
        <v>1945</v>
      </c>
    </row>
    <row r="32" spans="1:12" ht="15.75" thickBot="1">
      <c r="A32" s="531"/>
      <c r="B32" s="314" t="s">
        <v>1946</v>
      </c>
      <c r="C32" s="315"/>
      <c r="D32" s="315"/>
      <c r="E32" s="534"/>
      <c r="F32" s="316" t="s">
        <v>1947</v>
      </c>
      <c r="G32" s="531"/>
      <c r="H32" s="314" t="s">
        <v>1946</v>
      </c>
      <c r="I32" s="315"/>
      <c r="J32" s="315"/>
      <c r="K32" s="534"/>
      <c r="L32" s="316" t="s">
        <v>1947</v>
      </c>
    </row>
    <row r="33" spans="1:12" ht="15.75" thickBot="1">
      <c r="A33" s="529" t="s">
        <v>2305</v>
      </c>
      <c r="B33" s="314" t="s">
        <v>1932</v>
      </c>
      <c r="C33" s="315"/>
      <c r="D33" s="315"/>
      <c r="E33" s="532" t="s">
        <v>2305</v>
      </c>
      <c r="F33" s="316" t="s">
        <v>1932</v>
      </c>
      <c r="G33" s="529" t="s">
        <v>2305</v>
      </c>
      <c r="H33" s="314" t="s">
        <v>1932</v>
      </c>
      <c r="I33" s="315"/>
      <c r="J33" s="315"/>
      <c r="K33" s="532" t="s">
        <v>2305</v>
      </c>
      <c r="L33" s="316" t="s">
        <v>1932</v>
      </c>
    </row>
    <row r="34" spans="1:12" ht="15.75" thickBot="1">
      <c r="A34" s="530"/>
      <c r="B34" s="314" t="s">
        <v>1934</v>
      </c>
      <c r="C34" s="315"/>
      <c r="D34" s="315"/>
      <c r="E34" s="533"/>
      <c r="F34" s="316" t="s">
        <v>1934</v>
      </c>
      <c r="G34" s="530"/>
      <c r="H34" s="314" t="s">
        <v>1934</v>
      </c>
      <c r="I34" s="315"/>
      <c r="J34" s="315"/>
      <c r="K34" s="533"/>
      <c r="L34" s="316" t="s">
        <v>1934</v>
      </c>
    </row>
    <row r="35" spans="1:12" ht="15.75" thickBot="1">
      <c r="A35" s="530"/>
      <c r="B35" s="314" t="s">
        <v>1935</v>
      </c>
      <c r="C35" s="315"/>
      <c r="D35" s="315"/>
      <c r="E35" s="533"/>
      <c r="F35" s="316" t="s">
        <v>1935</v>
      </c>
      <c r="G35" s="530"/>
      <c r="H35" s="314" t="s">
        <v>1935</v>
      </c>
      <c r="I35" s="315"/>
      <c r="J35" s="315"/>
      <c r="K35" s="533"/>
      <c r="L35" s="316" t="s">
        <v>1935</v>
      </c>
    </row>
    <row r="36" spans="1:12" ht="15.75" thickBot="1">
      <c r="A36" s="530"/>
      <c r="B36" s="314" t="s">
        <v>1936</v>
      </c>
      <c r="C36" s="315"/>
      <c r="D36" s="315"/>
      <c r="E36" s="533"/>
      <c r="F36" s="316" t="s">
        <v>1936</v>
      </c>
      <c r="G36" s="530"/>
      <c r="H36" s="314" t="s">
        <v>1936</v>
      </c>
      <c r="I36" s="315"/>
      <c r="J36" s="315"/>
      <c r="K36" s="533"/>
      <c r="L36" s="316" t="s">
        <v>1936</v>
      </c>
    </row>
    <row r="37" spans="1:12" ht="15.75" thickBot="1">
      <c r="A37" s="530"/>
      <c r="B37" s="314" t="s">
        <v>1937</v>
      </c>
      <c r="C37" s="315"/>
      <c r="D37" s="315"/>
      <c r="E37" s="533"/>
      <c r="F37" s="316" t="s">
        <v>1937</v>
      </c>
      <c r="G37" s="530"/>
      <c r="H37" s="314" t="s">
        <v>1937</v>
      </c>
      <c r="I37" s="315"/>
      <c r="J37" s="315"/>
      <c r="K37" s="533"/>
      <c r="L37" s="316" t="s">
        <v>1937</v>
      </c>
    </row>
    <row r="38" spans="1:12" ht="15.75" thickBot="1">
      <c r="A38" s="530"/>
      <c r="B38" s="314" t="s">
        <v>1938</v>
      </c>
      <c r="C38" s="315"/>
      <c r="D38" s="315"/>
      <c r="E38" s="533"/>
      <c r="F38" s="316" t="s">
        <v>1938</v>
      </c>
      <c r="G38" s="530"/>
      <c r="H38" s="314" t="s">
        <v>1938</v>
      </c>
      <c r="I38" s="315"/>
      <c r="J38" s="315"/>
      <c r="K38" s="533"/>
      <c r="L38" s="316" t="s">
        <v>1938</v>
      </c>
    </row>
    <row r="39" spans="1:12" ht="15.75" thickBot="1">
      <c r="A39" s="530"/>
      <c r="B39" s="314" t="s">
        <v>1939</v>
      </c>
      <c r="C39" s="315"/>
      <c r="D39" s="315"/>
      <c r="E39" s="533"/>
      <c r="F39" s="316" t="s">
        <v>1939</v>
      </c>
      <c r="G39" s="530"/>
      <c r="H39" s="314" t="s">
        <v>1939</v>
      </c>
      <c r="I39" s="315"/>
      <c r="J39" s="315"/>
      <c r="K39" s="533"/>
      <c r="L39" s="316" t="s">
        <v>1939</v>
      </c>
    </row>
    <row r="40" spans="1:12" ht="15.75" thickBot="1">
      <c r="A40" s="530"/>
      <c r="B40" s="314" t="s">
        <v>1940</v>
      </c>
      <c r="C40" s="315"/>
      <c r="D40" s="315"/>
      <c r="E40" s="533"/>
      <c r="F40" s="316" t="s">
        <v>1940</v>
      </c>
      <c r="G40" s="530"/>
      <c r="H40" s="314" t="s">
        <v>1940</v>
      </c>
      <c r="I40" s="315"/>
      <c r="J40" s="315"/>
      <c r="K40" s="533"/>
      <c r="L40" s="316" t="s">
        <v>1940</v>
      </c>
    </row>
    <row r="41" spans="1:12" ht="15.75" thickBot="1">
      <c r="A41" s="530"/>
      <c r="B41" s="314" t="s">
        <v>1941</v>
      </c>
      <c r="C41" s="315"/>
      <c r="D41" s="315"/>
      <c r="E41" s="533"/>
      <c r="F41" s="316" t="s">
        <v>1941</v>
      </c>
      <c r="G41" s="530"/>
      <c r="H41" s="314" t="s">
        <v>1941</v>
      </c>
      <c r="I41" s="315"/>
      <c r="J41" s="315"/>
      <c r="K41" s="533"/>
      <c r="L41" s="316" t="s">
        <v>1941</v>
      </c>
    </row>
    <row r="42" spans="1:12" ht="15.75" thickBot="1">
      <c r="A42" s="530"/>
      <c r="B42" s="314" t="s">
        <v>1942</v>
      </c>
      <c r="C42" s="315"/>
      <c r="D42" s="315"/>
      <c r="E42" s="533"/>
      <c r="F42" s="316" t="s">
        <v>1942</v>
      </c>
      <c r="G42" s="530"/>
      <c r="H42" s="314" t="s">
        <v>1942</v>
      </c>
      <c r="I42" s="315"/>
      <c r="J42" s="315"/>
      <c r="K42" s="533"/>
      <c r="L42" s="316" t="s">
        <v>1942</v>
      </c>
    </row>
    <row r="43" spans="1:12" ht="15.75" thickBot="1">
      <c r="A43" s="530"/>
      <c r="B43" s="314" t="s">
        <v>1943</v>
      </c>
      <c r="C43" s="315"/>
      <c r="D43" s="315"/>
      <c r="E43" s="533"/>
      <c r="F43" s="316" t="s">
        <v>1943</v>
      </c>
      <c r="G43" s="530"/>
      <c r="H43" s="314" t="s">
        <v>1943</v>
      </c>
      <c r="I43" s="315"/>
      <c r="J43" s="315"/>
      <c r="K43" s="533"/>
      <c r="L43" s="316" t="s">
        <v>1943</v>
      </c>
    </row>
    <row r="44" spans="1:12" ht="15.75" thickBot="1">
      <c r="A44" s="530"/>
      <c r="B44" s="314" t="s">
        <v>1944</v>
      </c>
      <c r="C44" s="315"/>
      <c r="D44" s="315"/>
      <c r="E44" s="533"/>
      <c r="F44" s="316" t="s">
        <v>1945</v>
      </c>
      <c r="G44" s="530"/>
      <c r="H44" s="314" t="s">
        <v>1944</v>
      </c>
      <c r="I44" s="315"/>
      <c r="J44" s="315"/>
      <c r="K44" s="533"/>
      <c r="L44" s="316" t="s">
        <v>1945</v>
      </c>
    </row>
    <row r="45" spans="1:12" ht="15.75" thickBot="1">
      <c r="A45" s="531"/>
      <c r="B45" s="314" t="s">
        <v>1946</v>
      </c>
      <c r="C45" s="315"/>
      <c r="D45" s="315"/>
      <c r="E45" s="534"/>
      <c r="F45" s="316" t="s">
        <v>1947</v>
      </c>
      <c r="G45" s="531"/>
      <c r="H45" s="314" t="s">
        <v>1946</v>
      </c>
      <c r="I45" s="315"/>
      <c r="J45" s="315"/>
      <c r="K45" s="534"/>
      <c r="L45" s="316" t="s">
        <v>1947</v>
      </c>
    </row>
    <row r="46" spans="1:12" ht="15.75" thickBot="1">
      <c r="A46" s="529" t="s">
        <v>2306</v>
      </c>
      <c r="B46" s="314" t="s">
        <v>1932</v>
      </c>
      <c r="C46" s="315"/>
      <c r="D46" s="315"/>
      <c r="E46" s="532" t="s">
        <v>2306</v>
      </c>
      <c r="F46" s="316" t="s">
        <v>1932</v>
      </c>
      <c r="G46" s="529" t="s">
        <v>2306</v>
      </c>
      <c r="H46" s="314" t="s">
        <v>1932</v>
      </c>
      <c r="I46" s="315"/>
      <c r="J46" s="315"/>
      <c r="K46" s="532" t="s">
        <v>2306</v>
      </c>
      <c r="L46" s="316" t="s">
        <v>1932</v>
      </c>
    </row>
    <row r="47" spans="1:12" ht="15.75" thickBot="1">
      <c r="A47" s="530"/>
      <c r="B47" s="314" t="s">
        <v>1934</v>
      </c>
      <c r="C47" s="315"/>
      <c r="D47" s="315"/>
      <c r="E47" s="533"/>
      <c r="F47" s="316" t="s">
        <v>1934</v>
      </c>
      <c r="G47" s="530"/>
      <c r="H47" s="314" t="s">
        <v>1934</v>
      </c>
      <c r="I47" s="315"/>
      <c r="J47" s="315"/>
      <c r="K47" s="533"/>
      <c r="L47" s="316" t="s">
        <v>1934</v>
      </c>
    </row>
    <row r="48" spans="1:12" ht="15.75" thickBot="1">
      <c r="A48" s="530"/>
      <c r="B48" s="314" t="s">
        <v>1935</v>
      </c>
      <c r="C48" s="315"/>
      <c r="D48" s="315"/>
      <c r="E48" s="533"/>
      <c r="F48" s="316" t="s">
        <v>1935</v>
      </c>
      <c r="G48" s="530"/>
      <c r="H48" s="314" t="s">
        <v>1935</v>
      </c>
      <c r="I48" s="315"/>
      <c r="J48" s="315"/>
      <c r="K48" s="533"/>
      <c r="L48" s="316" t="s">
        <v>1935</v>
      </c>
    </row>
    <row r="49" spans="1:12" ht="15.75" thickBot="1">
      <c r="A49" s="530"/>
      <c r="B49" s="314" t="s">
        <v>1936</v>
      </c>
      <c r="C49" s="315"/>
      <c r="D49" s="315"/>
      <c r="E49" s="533"/>
      <c r="F49" s="316" t="s">
        <v>1936</v>
      </c>
      <c r="G49" s="530"/>
      <c r="H49" s="314" t="s">
        <v>1936</v>
      </c>
      <c r="I49" s="315"/>
      <c r="J49" s="315"/>
      <c r="K49" s="533"/>
      <c r="L49" s="316" t="s">
        <v>1936</v>
      </c>
    </row>
    <row r="50" spans="1:12" ht="15.75" thickBot="1">
      <c r="A50" s="530"/>
      <c r="B50" s="314" t="s">
        <v>1937</v>
      </c>
      <c r="C50" s="315"/>
      <c r="D50" s="315"/>
      <c r="E50" s="533"/>
      <c r="F50" s="316" t="s">
        <v>1937</v>
      </c>
      <c r="G50" s="530"/>
      <c r="H50" s="314" t="s">
        <v>1937</v>
      </c>
      <c r="I50" s="315"/>
      <c r="J50" s="315"/>
      <c r="K50" s="533"/>
      <c r="L50" s="316" t="s">
        <v>1937</v>
      </c>
    </row>
    <row r="51" spans="1:12" ht="15.75" thickBot="1">
      <c r="A51" s="530"/>
      <c r="B51" s="314" t="s">
        <v>1938</v>
      </c>
      <c r="C51" s="315"/>
      <c r="D51" s="315"/>
      <c r="E51" s="533"/>
      <c r="F51" s="316" t="s">
        <v>1938</v>
      </c>
      <c r="G51" s="530"/>
      <c r="H51" s="314" t="s">
        <v>1938</v>
      </c>
      <c r="I51" s="315"/>
      <c r="J51" s="315"/>
      <c r="K51" s="533"/>
      <c r="L51" s="316" t="s">
        <v>1938</v>
      </c>
    </row>
    <row r="52" spans="1:12" ht="15.75" thickBot="1">
      <c r="A52" s="530"/>
      <c r="B52" s="314" t="s">
        <v>1939</v>
      </c>
      <c r="C52" s="315"/>
      <c r="D52" s="315"/>
      <c r="E52" s="533"/>
      <c r="F52" s="316" t="s">
        <v>1939</v>
      </c>
      <c r="G52" s="530"/>
      <c r="H52" s="314" t="s">
        <v>1939</v>
      </c>
      <c r="I52" s="315"/>
      <c r="J52" s="315"/>
      <c r="K52" s="533"/>
      <c r="L52" s="316" t="s">
        <v>1939</v>
      </c>
    </row>
    <row r="53" spans="1:12" ht="15.75" thickBot="1">
      <c r="A53" s="530"/>
      <c r="B53" s="314" t="s">
        <v>1940</v>
      </c>
      <c r="C53" s="315"/>
      <c r="D53" s="315"/>
      <c r="E53" s="533"/>
      <c r="F53" s="316" t="s">
        <v>1940</v>
      </c>
      <c r="G53" s="530"/>
      <c r="H53" s="314" t="s">
        <v>1940</v>
      </c>
      <c r="I53" s="315"/>
      <c r="J53" s="315"/>
      <c r="K53" s="533"/>
      <c r="L53" s="316" t="s">
        <v>1940</v>
      </c>
    </row>
    <row r="54" spans="1:12" ht="15.75" thickBot="1">
      <c r="A54" s="530"/>
      <c r="B54" s="314" t="s">
        <v>1941</v>
      </c>
      <c r="C54" s="315"/>
      <c r="D54" s="315"/>
      <c r="E54" s="533"/>
      <c r="F54" s="316" t="s">
        <v>1941</v>
      </c>
      <c r="G54" s="530"/>
      <c r="H54" s="314" t="s">
        <v>1941</v>
      </c>
      <c r="I54" s="315"/>
      <c r="J54" s="315"/>
      <c r="K54" s="533"/>
      <c r="L54" s="316" t="s">
        <v>1941</v>
      </c>
    </row>
    <row r="55" spans="1:12" ht="15.75" thickBot="1">
      <c r="A55" s="530"/>
      <c r="B55" s="314" t="s">
        <v>1942</v>
      </c>
      <c r="C55" s="315"/>
      <c r="D55" s="315"/>
      <c r="E55" s="533"/>
      <c r="F55" s="316" t="s">
        <v>1942</v>
      </c>
      <c r="G55" s="530"/>
      <c r="H55" s="314" t="s">
        <v>1942</v>
      </c>
      <c r="I55" s="315"/>
      <c r="J55" s="315"/>
      <c r="K55" s="533"/>
      <c r="L55" s="316" t="s">
        <v>1942</v>
      </c>
    </row>
    <row r="56" spans="1:12" ht="15.75" thickBot="1">
      <c r="A56" s="530"/>
      <c r="B56" s="314" t="s">
        <v>1943</v>
      </c>
      <c r="C56" s="315"/>
      <c r="D56" s="315"/>
      <c r="E56" s="533"/>
      <c r="F56" s="316" t="s">
        <v>1943</v>
      </c>
      <c r="G56" s="530"/>
      <c r="H56" s="314" t="s">
        <v>1943</v>
      </c>
      <c r="I56" s="315"/>
      <c r="J56" s="315"/>
      <c r="K56" s="533"/>
      <c r="L56" s="316" t="s">
        <v>1943</v>
      </c>
    </row>
    <row r="57" spans="1:12" ht="15.75" thickBot="1">
      <c r="A57" s="530"/>
      <c r="B57" s="314" t="s">
        <v>1944</v>
      </c>
      <c r="C57" s="315"/>
      <c r="D57" s="315"/>
      <c r="E57" s="533"/>
      <c r="F57" s="316" t="s">
        <v>1945</v>
      </c>
      <c r="G57" s="530"/>
      <c r="H57" s="314" t="s">
        <v>1944</v>
      </c>
      <c r="I57" s="315"/>
      <c r="J57" s="315"/>
      <c r="K57" s="533"/>
      <c r="L57" s="316" t="s">
        <v>1945</v>
      </c>
    </row>
    <row r="58" spans="1:12" ht="15.75" thickBot="1">
      <c r="A58" s="531"/>
      <c r="B58" s="314" t="s">
        <v>1946</v>
      </c>
      <c r="C58" s="315"/>
      <c r="D58" s="315"/>
      <c r="E58" s="534"/>
      <c r="F58" s="316" t="s">
        <v>1947</v>
      </c>
      <c r="G58" s="531"/>
      <c r="H58" s="314" t="s">
        <v>1946</v>
      </c>
      <c r="I58" s="315"/>
      <c r="J58" s="315"/>
      <c r="K58" s="534"/>
      <c r="L58" s="316" t="s">
        <v>1947</v>
      </c>
    </row>
    <row r="59" spans="1:12" ht="15.75" thickBot="1">
      <c r="A59" s="529" t="s">
        <v>2307</v>
      </c>
      <c r="B59" s="314" t="s">
        <v>1932</v>
      </c>
      <c r="C59" s="315"/>
      <c r="D59" s="315"/>
      <c r="E59" s="532" t="s">
        <v>2307</v>
      </c>
      <c r="F59" s="316" t="s">
        <v>1932</v>
      </c>
      <c r="G59" s="529" t="s">
        <v>2307</v>
      </c>
      <c r="H59" s="314" t="s">
        <v>1932</v>
      </c>
      <c r="I59" s="315"/>
      <c r="J59" s="315"/>
      <c r="K59" s="532" t="s">
        <v>2307</v>
      </c>
      <c r="L59" s="316" t="s">
        <v>1932</v>
      </c>
    </row>
    <row r="60" spans="1:12" ht="15.75" thickBot="1">
      <c r="A60" s="530"/>
      <c r="B60" s="314" t="s">
        <v>1934</v>
      </c>
      <c r="C60" s="315"/>
      <c r="D60" s="315"/>
      <c r="E60" s="533"/>
      <c r="F60" s="316" t="s">
        <v>1934</v>
      </c>
      <c r="G60" s="530"/>
      <c r="H60" s="314" t="s">
        <v>1934</v>
      </c>
      <c r="I60" s="315"/>
      <c r="J60" s="315"/>
      <c r="K60" s="533"/>
      <c r="L60" s="316" t="s">
        <v>1934</v>
      </c>
    </row>
    <row r="61" spans="1:12" ht="15.75" thickBot="1">
      <c r="A61" s="530"/>
      <c r="B61" s="314" t="s">
        <v>1935</v>
      </c>
      <c r="C61" s="315"/>
      <c r="D61" s="315"/>
      <c r="E61" s="533"/>
      <c r="F61" s="316" t="s">
        <v>1935</v>
      </c>
      <c r="G61" s="530"/>
      <c r="H61" s="314" t="s">
        <v>1935</v>
      </c>
      <c r="I61" s="315"/>
      <c r="J61" s="315"/>
      <c r="K61" s="533"/>
      <c r="L61" s="316" t="s">
        <v>1935</v>
      </c>
    </row>
    <row r="62" spans="1:12" ht="15.75" thickBot="1">
      <c r="A62" s="530"/>
      <c r="B62" s="314" t="s">
        <v>1936</v>
      </c>
      <c r="C62" s="315"/>
      <c r="D62" s="315"/>
      <c r="E62" s="533"/>
      <c r="F62" s="316" t="s">
        <v>1936</v>
      </c>
      <c r="G62" s="530"/>
      <c r="H62" s="314" t="s">
        <v>1936</v>
      </c>
      <c r="I62" s="315"/>
      <c r="J62" s="315"/>
      <c r="K62" s="533"/>
      <c r="L62" s="316" t="s">
        <v>1936</v>
      </c>
    </row>
    <row r="63" spans="1:12" ht="15.75" thickBot="1">
      <c r="A63" s="530"/>
      <c r="B63" s="314" t="s">
        <v>1937</v>
      </c>
      <c r="C63" s="315"/>
      <c r="D63" s="315"/>
      <c r="E63" s="533"/>
      <c r="F63" s="316" t="s">
        <v>1937</v>
      </c>
      <c r="G63" s="530"/>
      <c r="H63" s="314" t="s">
        <v>1937</v>
      </c>
      <c r="I63" s="315"/>
      <c r="J63" s="315"/>
      <c r="K63" s="533"/>
      <c r="L63" s="316" t="s">
        <v>1937</v>
      </c>
    </row>
    <row r="64" spans="1:12" ht="15.75" thickBot="1">
      <c r="A64" s="530"/>
      <c r="B64" s="314" t="s">
        <v>1938</v>
      </c>
      <c r="C64" s="315"/>
      <c r="D64" s="315"/>
      <c r="E64" s="533"/>
      <c r="F64" s="316" t="s">
        <v>1938</v>
      </c>
      <c r="G64" s="530"/>
      <c r="H64" s="314" t="s">
        <v>1938</v>
      </c>
      <c r="I64" s="315"/>
      <c r="J64" s="315"/>
      <c r="K64" s="533"/>
      <c r="L64" s="316" t="s">
        <v>1938</v>
      </c>
    </row>
    <row r="65" spans="1:12" ht="15.75" thickBot="1">
      <c r="A65" s="530"/>
      <c r="B65" s="314" t="s">
        <v>1939</v>
      </c>
      <c r="C65" s="315"/>
      <c r="D65" s="315"/>
      <c r="E65" s="533"/>
      <c r="F65" s="316" t="s">
        <v>1939</v>
      </c>
      <c r="G65" s="530"/>
      <c r="H65" s="314" t="s">
        <v>1939</v>
      </c>
      <c r="I65" s="315"/>
      <c r="J65" s="315"/>
      <c r="K65" s="533"/>
      <c r="L65" s="316" t="s">
        <v>1939</v>
      </c>
    </row>
    <row r="66" spans="1:12" ht="15.75" thickBot="1">
      <c r="A66" s="530"/>
      <c r="B66" s="314" t="s">
        <v>1940</v>
      </c>
      <c r="C66" s="315"/>
      <c r="D66" s="315"/>
      <c r="E66" s="533"/>
      <c r="F66" s="316" t="s">
        <v>1940</v>
      </c>
      <c r="G66" s="530"/>
      <c r="H66" s="314" t="s">
        <v>1940</v>
      </c>
      <c r="I66" s="315"/>
      <c r="J66" s="315"/>
      <c r="K66" s="533"/>
      <c r="L66" s="316" t="s">
        <v>1940</v>
      </c>
    </row>
    <row r="67" spans="1:12" ht="15.75" thickBot="1">
      <c r="A67" s="530"/>
      <c r="B67" s="314" t="s">
        <v>1941</v>
      </c>
      <c r="C67" s="315"/>
      <c r="D67" s="315"/>
      <c r="E67" s="533"/>
      <c r="F67" s="316" t="s">
        <v>1941</v>
      </c>
      <c r="G67" s="530"/>
      <c r="H67" s="314" t="s">
        <v>1941</v>
      </c>
      <c r="I67" s="315"/>
      <c r="J67" s="315"/>
      <c r="K67" s="533"/>
      <c r="L67" s="316" t="s">
        <v>1941</v>
      </c>
    </row>
    <row r="68" spans="1:12" ht="15.75" thickBot="1">
      <c r="A68" s="530"/>
      <c r="B68" s="314" t="s">
        <v>1942</v>
      </c>
      <c r="C68" s="315"/>
      <c r="D68" s="315"/>
      <c r="E68" s="533"/>
      <c r="F68" s="316" t="s">
        <v>1942</v>
      </c>
      <c r="G68" s="530"/>
      <c r="H68" s="314" t="s">
        <v>1942</v>
      </c>
      <c r="I68" s="315"/>
      <c r="J68" s="315"/>
      <c r="K68" s="533"/>
      <c r="L68" s="316" t="s">
        <v>1942</v>
      </c>
    </row>
    <row r="69" spans="1:12" ht="15.75" thickBot="1">
      <c r="A69" s="530"/>
      <c r="B69" s="314" t="s">
        <v>1943</v>
      </c>
      <c r="C69" s="315"/>
      <c r="D69" s="315"/>
      <c r="E69" s="533"/>
      <c r="F69" s="316" t="s">
        <v>1943</v>
      </c>
      <c r="G69" s="530"/>
      <c r="H69" s="314" t="s">
        <v>1943</v>
      </c>
      <c r="I69" s="315"/>
      <c r="J69" s="315"/>
      <c r="K69" s="533"/>
      <c r="L69" s="316" t="s">
        <v>1943</v>
      </c>
    </row>
    <row r="70" spans="1:12" ht="15.75" thickBot="1">
      <c r="A70" s="530"/>
      <c r="B70" s="314" t="s">
        <v>1944</v>
      </c>
      <c r="C70" s="315"/>
      <c r="D70" s="315"/>
      <c r="E70" s="533"/>
      <c r="F70" s="316" t="s">
        <v>1945</v>
      </c>
      <c r="G70" s="530"/>
      <c r="H70" s="314" t="s">
        <v>1944</v>
      </c>
      <c r="I70" s="315"/>
      <c r="J70" s="315"/>
      <c r="K70" s="533"/>
      <c r="L70" s="316" t="s">
        <v>1945</v>
      </c>
    </row>
    <row r="71" spans="1:12" ht="15.75" thickBot="1">
      <c r="A71" s="531"/>
      <c r="B71" s="314" t="s">
        <v>1946</v>
      </c>
      <c r="C71" s="315"/>
      <c r="D71" s="315"/>
      <c r="E71" s="534"/>
      <c r="F71" s="316" t="s">
        <v>1947</v>
      </c>
      <c r="G71" s="531"/>
      <c r="H71" s="314" t="s">
        <v>1946</v>
      </c>
      <c r="I71" s="315"/>
      <c r="J71" s="315"/>
      <c r="K71" s="534"/>
      <c r="L71" s="316" t="s">
        <v>1947</v>
      </c>
    </row>
    <row r="72" spans="1:12" ht="15.75" thickBot="1">
      <c r="A72" s="529" t="s">
        <v>2308</v>
      </c>
      <c r="B72" s="314" t="s">
        <v>1932</v>
      </c>
      <c r="C72" s="315"/>
      <c r="D72" s="315"/>
      <c r="E72" s="532" t="s">
        <v>2308</v>
      </c>
      <c r="F72" s="316" t="s">
        <v>1932</v>
      </c>
      <c r="G72" s="529" t="s">
        <v>2308</v>
      </c>
      <c r="H72" s="314" t="s">
        <v>1932</v>
      </c>
      <c r="I72" s="315"/>
      <c r="J72" s="315"/>
      <c r="K72" s="532" t="s">
        <v>2308</v>
      </c>
      <c r="L72" s="316" t="s">
        <v>1932</v>
      </c>
    </row>
    <row r="73" spans="1:12" ht="15.75" thickBot="1">
      <c r="A73" s="530"/>
      <c r="B73" s="314" t="s">
        <v>1934</v>
      </c>
      <c r="C73" s="315"/>
      <c r="D73" s="315"/>
      <c r="E73" s="533"/>
      <c r="F73" s="316" t="s">
        <v>1934</v>
      </c>
      <c r="G73" s="530"/>
      <c r="H73" s="314" t="s">
        <v>1934</v>
      </c>
      <c r="I73" s="315"/>
      <c r="J73" s="315"/>
      <c r="K73" s="533"/>
      <c r="L73" s="316" t="s">
        <v>1934</v>
      </c>
    </row>
    <row r="74" spans="1:12" ht="15.75" thickBot="1">
      <c r="A74" s="530"/>
      <c r="B74" s="314" t="s">
        <v>1935</v>
      </c>
      <c r="C74" s="315"/>
      <c r="D74" s="315"/>
      <c r="E74" s="533"/>
      <c r="F74" s="316" t="s">
        <v>1935</v>
      </c>
      <c r="G74" s="530"/>
      <c r="H74" s="314" t="s">
        <v>1935</v>
      </c>
      <c r="I74" s="315"/>
      <c r="J74" s="315"/>
      <c r="K74" s="533"/>
      <c r="L74" s="316" t="s">
        <v>1935</v>
      </c>
    </row>
    <row r="75" spans="1:12" ht="15.75" thickBot="1">
      <c r="A75" s="530"/>
      <c r="B75" s="314" t="s">
        <v>1936</v>
      </c>
      <c r="C75" s="315"/>
      <c r="D75" s="315"/>
      <c r="E75" s="533"/>
      <c r="F75" s="316" t="s">
        <v>1936</v>
      </c>
      <c r="G75" s="530"/>
      <c r="H75" s="314" t="s">
        <v>1936</v>
      </c>
      <c r="I75" s="315"/>
      <c r="J75" s="315"/>
      <c r="K75" s="533"/>
      <c r="L75" s="316" t="s">
        <v>1936</v>
      </c>
    </row>
    <row r="76" spans="1:12" ht="15.75" thickBot="1">
      <c r="A76" s="530"/>
      <c r="B76" s="314" t="s">
        <v>1937</v>
      </c>
      <c r="C76" s="315"/>
      <c r="D76" s="315"/>
      <c r="E76" s="533"/>
      <c r="F76" s="316" t="s">
        <v>1937</v>
      </c>
      <c r="G76" s="530"/>
      <c r="H76" s="314" t="s">
        <v>1937</v>
      </c>
      <c r="I76" s="315"/>
      <c r="J76" s="315"/>
      <c r="K76" s="533"/>
      <c r="L76" s="316" t="s">
        <v>1937</v>
      </c>
    </row>
    <row r="77" spans="1:12" ht="15.75" thickBot="1">
      <c r="A77" s="530"/>
      <c r="B77" s="314" t="s">
        <v>1938</v>
      </c>
      <c r="C77" s="315"/>
      <c r="D77" s="315"/>
      <c r="E77" s="533"/>
      <c r="F77" s="316" t="s">
        <v>1938</v>
      </c>
      <c r="G77" s="530"/>
      <c r="H77" s="314" t="s">
        <v>1938</v>
      </c>
      <c r="I77" s="315"/>
      <c r="J77" s="315"/>
      <c r="K77" s="533"/>
      <c r="L77" s="316" t="s">
        <v>1938</v>
      </c>
    </row>
    <row r="78" spans="1:12" ht="15.75" thickBot="1">
      <c r="A78" s="530"/>
      <c r="B78" s="314" t="s">
        <v>1939</v>
      </c>
      <c r="C78" s="315"/>
      <c r="D78" s="315"/>
      <c r="E78" s="533"/>
      <c r="F78" s="316" t="s">
        <v>1939</v>
      </c>
      <c r="G78" s="530"/>
      <c r="H78" s="314" t="s">
        <v>1939</v>
      </c>
      <c r="I78" s="315"/>
      <c r="J78" s="315"/>
      <c r="K78" s="533"/>
      <c r="L78" s="316" t="s">
        <v>1939</v>
      </c>
    </row>
    <row r="79" spans="1:12" ht="15.75" thickBot="1">
      <c r="A79" s="530"/>
      <c r="B79" s="314" t="s">
        <v>1940</v>
      </c>
      <c r="C79" s="315"/>
      <c r="D79" s="315"/>
      <c r="E79" s="533"/>
      <c r="F79" s="316" t="s">
        <v>1940</v>
      </c>
      <c r="G79" s="530"/>
      <c r="H79" s="314" t="s">
        <v>1940</v>
      </c>
      <c r="I79" s="315"/>
      <c r="J79" s="315"/>
      <c r="K79" s="533"/>
      <c r="L79" s="316" t="s">
        <v>1940</v>
      </c>
    </row>
    <row r="80" spans="1:12" ht="15.75" thickBot="1">
      <c r="A80" s="530"/>
      <c r="B80" s="314" t="s">
        <v>1941</v>
      </c>
      <c r="C80" s="315"/>
      <c r="D80" s="315"/>
      <c r="E80" s="533"/>
      <c r="F80" s="316" t="s">
        <v>1941</v>
      </c>
      <c r="G80" s="530"/>
      <c r="H80" s="314" t="s">
        <v>1941</v>
      </c>
      <c r="I80" s="315"/>
      <c r="J80" s="315"/>
      <c r="K80" s="533"/>
      <c r="L80" s="316" t="s">
        <v>1941</v>
      </c>
    </row>
    <row r="81" spans="1:12" ht="15.75" thickBot="1">
      <c r="A81" s="530"/>
      <c r="B81" s="314" t="s">
        <v>1942</v>
      </c>
      <c r="C81" s="315"/>
      <c r="D81" s="315"/>
      <c r="E81" s="533"/>
      <c r="F81" s="316" t="s">
        <v>1942</v>
      </c>
      <c r="G81" s="530"/>
      <c r="H81" s="314" t="s">
        <v>1942</v>
      </c>
      <c r="I81" s="315"/>
      <c r="J81" s="315"/>
      <c r="K81" s="533"/>
      <c r="L81" s="316" t="s">
        <v>1942</v>
      </c>
    </row>
    <row r="82" spans="1:12" ht="15.75" thickBot="1">
      <c r="A82" s="530"/>
      <c r="B82" s="314" t="s">
        <v>1943</v>
      </c>
      <c r="C82" s="315"/>
      <c r="D82" s="315"/>
      <c r="E82" s="533"/>
      <c r="F82" s="316" t="s">
        <v>1943</v>
      </c>
      <c r="G82" s="530"/>
      <c r="H82" s="314" t="s">
        <v>1943</v>
      </c>
      <c r="I82" s="315"/>
      <c r="J82" s="315"/>
      <c r="K82" s="533"/>
      <c r="L82" s="316" t="s">
        <v>1943</v>
      </c>
    </row>
    <row r="83" spans="1:12" ht="15.75" thickBot="1">
      <c r="A83" s="530"/>
      <c r="B83" s="314" t="s">
        <v>1944</v>
      </c>
      <c r="C83" s="315"/>
      <c r="D83" s="315"/>
      <c r="E83" s="533"/>
      <c r="F83" s="316" t="s">
        <v>1945</v>
      </c>
      <c r="G83" s="530"/>
      <c r="H83" s="314" t="s">
        <v>1944</v>
      </c>
      <c r="I83" s="315"/>
      <c r="J83" s="315"/>
      <c r="K83" s="533"/>
      <c r="L83" s="316" t="s">
        <v>1945</v>
      </c>
    </row>
    <row r="84" spans="1:12" ht="15.75" thickBot="1">
      <c r="A84" s="531"/>
      <c r="B84" s="314" t="s">
        <v>1946</v>
      </c>
      <c r="C84" s="315"/>
      <c r="D84" s="315"/>
      <c r="E84" s="534"/>
      <c r="F84" s="316" t="s">
        <v>1947</v>
      </c>
      <c r="G84" s="531"/>
      <c r="H84" s="314" t="s">
        <v>1946</v>
      </c>
      <c r="I84" s="315"/>
      <c r="J84" s="315"/>
      <c r="K84" s="534"/>
      <c r="L84" s="316" t="s">
        <v>1947</v>
      </c>
    </row>
    <row r="85" spans="1:12" ht="15.75" thickBot="1">
      <c r="A85" s="529" t="s">
        <v>2309</v>
      </c>
      <c r="B85" s="314" t="s">
        <v>1932</v>
      </c>
      <c r="C85" s="315"/>
      <c r="D85" s="315"/>
      <c r="E85" s="532" t="s">
        <v>2309</v>
      </c>
      <c r="F85" s="316" t="s">
        <v>1932</v>
      </c>
      <c r="G85" s="529" t="s">
        <v>2309</v>
      </c>
      <c r="H85" s="314" t="s">
        <v>1932</v>
      </c>
      <c r="I85" s="315"/>
      <c r="J85" s="315"/>
      <c r="K85" s="532" t="s">
        <v>2309</v>
      </c>
      <c r="L85" s="316" t="s">
        <v>1932</v>
      </c>
    </row>
    <row r="86" spans="1:12" ht="15.75" thickBot="1">
      <c r="A86" s="530"/>
      <c r="B86" s="314" t="s">
        <v>1934</v>
      </c>
      <c r="C86" s="315"/>
      <c r="D86" s="315"/>
      <c r="E86" s="533"/>
      <c r="F86" s="316" t="s">
        <v>1934</v>
      </c>
      <c r="G86" s="530"/>
      <c r="H86" s="314" t="s">
        <v>1934</v>
      </c>
      <c r="I86" s="315"/>
      <c r="J86" s="315"/>
      <c r="K86" s="533"/>
      <c r="L86" s="316" t="s">
        <v>1934</v>
      </c>
    </row>
    <row r="87" spans="1:12" ht="15.75" thickBot="1">
      <c r="A87" s="530"/>
      <c r="B87" s="314" t="s">
        <v>1935</v>
      </c>
      <c r="C87" s="315"/>
      <c r="D87" s="315"/>
      <c r="E87" s="533"/>
      <c r="F87" s="316" t="s">
        <v>1935</v>
      </c>
      <c r="G87" s="530"/>
      <c r="H87" s="314" t="s">
        <v>1935</v>
      </c>
      <c r="I87" s="315"/>
      <c r="J87" s="315"/>
      <c r="K87" s="533"/>
      <c r="L87" s="316" t="s">
        <v>1935</v>
      </c>
    </row>
    <row r="88" spans="1:12" ht="15.75" thickBot="1">
      <c r="A88" s="530"/>
      <c r="B88" s="314" t="s">
        <v>1936</v>
      </c>
      <c r="C88" s="315"/>
      <c r="D88" s="315"/>
      <c r="E88" s="533"/>
      <c r="F88" s="316" t="s">
        <v>1936</v>
      </c>
      <c r="G88" s="530"/>
      <c r="H88" s="314" t="s">
        <v>1936</v>
      </c>
      <c r="I88" s="315"/>
      <c r="J88" s="315"/>
      <c r="K88" s="533"/>
      <c r="L88" s="316" t="s">
        <v>1936</v>
      </c>
    </row>
    <row r="89" spans="1:12" ht="15.75" thickBot="1">
      <c r="A89" s="530"/>
      <c r="B89" s="314" t="s">
        <v>1937</v>
      </c>
      <c r="C89" s="315"/>
      <c r="D89" s="315"/>
      <c r="E89" s="533"/>
      <c r="F89" s="316" t="s">
        <v>1937</v>
      </c>
      <c r="G89" s="530"/>
      <c r="H89" s="314" t="s">
        <v>1937</v>
      </c>
      <c r="I89" s="315"/>
      <c r="J89" s="315"/>
      <c r="K89" s="533"/>
      <c r="L89" s="316" t="s">
        <v>1937</v>
      </c>
    </row>
    <row r="90" spans="1:12" ht="15.75" thickBot="1">
      <c r="A90" s="530"/>
      <c r="B90" s="314" t="s">
        <v>1938</v>
      </c>
      <c r="C90" s="315"/>
      <c r="D90" s="315"/>
      <c r="E90" s="533"/>
      <c r="F90" s="316" t="s">
        <v>1938</v>
      </c>
      <c r="G90" s="530"/>
      <c r="H90" s="314" t="s">
        <v>1938</v>
      </c>
      <c r="I90" s="315"/>
      <c r="J90" s="315"/>
      <c r="K90" s="533"/>
      <c r="L90" s="316" t="s">
        <v>1938</v>
      </c>
    </row>
    <row r="91" spans="1:12" ht="15.75" thickBot="1">
      <c r="A91" s="530"/>
      <c r="B91" s="314" t="s">
        <v>1939</v>
      </c>
      <c r="C91" s="315"/>
      <c r="D91" s="315"/>
      <c r="E91" s="533"/>
      <c r="F91" s="316" t="s">
        <v>1939</v>
      </c>
      <c r="G91" s="530"/>
      <c r="H91" s="314" t="s">
        <v>1939</v>
      </c>
      <c r="I91" s="315"/>
      <c r="J91" s="315"/>
      <c r="K91" s="533"/>
      <c r="L91" s="316" t="s">
        <v>1939</v>
      </c>
    </row>
    <row r="92" spans="1:12" ht="15.75" thickBot="1">
      <c r="A92" s="530"/>
      <c r="B92" s="314" t="s">
        <v>1940</v>
      </c>
      <c r="C92" s="315"/>
      <c r="D92" s="315"/>
      <c r="E92" s="533"/>
      <c r="F92" s="316" t="s">
        <v>1940</v>
      </c>
      <c r="G92" s="530"/>
      <c r="H92" s="314" t="s">
        <v>1940</v>
      </c>
      <c r="I92" s="315"/>
      <c r="J92" s="315"/>
      <c r="K92" s="533"/>
      <c r="L92" s="316" t="s">
        <v>1940</v>
      </c>
    </row>
    <row r="93" spans="1:12" ht="15.75" thickBot="1">
      <c r="A93" s="530"/>
      <c r="B93" s="314" t="s">
        <v>1941</v>
      </c>
      <c r="C93" s="315"/>
      <c r="D93" s="315"/>
      <c r="E93" s="533"/>
      <c r="F93" s="316" t="s">
        <v>1941</v>
      </c>
      <c r="G93" s="530"/>
      <c r="H93" s="314" t="s">
        <v>1941</v>
      </c>
      <c r="I93" s="315"/>
      <c r="J93" s="315"/>
      <c r="K93" s="533"/>
      <c r="L93" s="316" t="s">
        <v>1941</v>
      </c>
    </row>
    <row r="94" spans="1:12" ht="15.75" thickBot="1">
      <c r="A94" s="530"/>
      <c r="B94" s="314" t="s">
        <v>1942</v>
      </c>
      <c r="C94" s="315"/>
      <c r="D94" s="315"/>
      <c r="E94" s="533"/>
      <c r="F94" s="316" t="s">
        <v>1942</v>
      </c>
      <c r="G94" s="530"/>
      <c r="H94" s="314" t="s">
        <v>1942</v>
      </c>
      <c r="I94" s="315"/>
      <c r="J94" s="315"/>
      <c r="K94" s="533"/>
      <c r="L94" s="316" t="s">
        <v>1942</v>
      </c>
    </row>
    <row r="95" spans="1:12" ht="15.75" thickBot="1">
      <c r="A95" s="530"/>
      <c r="B95" s="314" t="s">
        <v>1943</v>
      </c>
      <c r="C95" s="315"/>
      <c r="D95" s="315"/>
      <c r="E95" s="533"/>
      <c r="F95" s="316" t="s">
        <v>1943</v>
      </c>
      <c r="G95" s="530"/>
      <c r="H95" s="314" t="s">
        <v>1943</v>
      </c>
      <c r="I95" s="315"/>
      <c r="J95" s="315"/>
      <c r="K95" s="533"/>
      <c r="L95" s="316" t="s">
        <v>1943</v>
      </c>
    </row>
    <row r="96" spans="1:12" ht="15.75" thickBot="1">
      <c r="A96" s="530"/>
      <c r="B96" s="314" t="s">
        <v>1944</v>
      </c>
      <c r="C96" s="315"/>
      <c r="D96" s="315"/>
      <c r="E96" s="533"/>
      <c r="F96" s="316" t="s">
        <v>1945</v>
      </c>
      <c r="G96" s="530"/>
      <c r="H96" s="314" t="s">
        <v>1944</v>
      </c>
      <c r="I96" s="315"/>
      <c r="J96" s="315"/>
      <c r="K96" s="533"/>
      <c r="L96" s="316" t="s">
        <v>1945</v>
      </c>
    </row>
    <row r="97" spans="1:12" ht="15.75" thickBot="1">
      <c r="A97" s="531"/>
      <c r="B97" s="314" t="s">
        <v>1946</v>
      </c>
      <c r="C97" s="315"/>
      <c r="D97" s="315"/>
      <c r="E97" s="534"/>
      <c r="F97" s="316" t="s">
        <v>1947</v>
      </c>
      <c r="G97" s="531"/>
      <c r="H97" s="314" t="s">
        <v>1946</v>
      </c>
      <c r="I97" s="315"/>
      <c r="J97" s="315"/>
      <c r="K97" s="534"/>
      <c r="L97" s="316" t="s">
        <v>1947</v>
      </c>
    </row>
    <row r="98" spans="1:12" ht="15.75" thickBot="1">
      <c r="A98" s="529" t="s">
        <v>2310</v>
      </c>
      <c r="B98" s="314" t="s">
        <v>1932</v>
      </c>
      <c r="C98" s="315"/>
      <c r="D98" s="315"/>
      <c r="E98" s="532" t="s">
        <v>2310</v>
      </c>
      <c r="F98" s="316" t="s">
        <v>1932</v>
      </c>
      <c r="G98" s="529" t="s">
        <v>2310</v>
      </c>
      <c r="H98" s="314" t="s">
        <v>1932</v>
      </c>
      <c r="I98" s="315"/>
      <c r="J98" s="315"/>
      <c r="K98" s="532" t="s">
        <v>2310</v>
      </c>
      <c r="L98" s="316" t="s">
        <v>1932</v>
      </c>
    </row>
    <row r="99" spans="1:12" ht="15.75" thickBot="1">
      <c r="A99" s="530"/>
      <c r="B99" s="314" t="s">
        <v>1934</v>
      </c>
      <c r="C99" s="315"/>
      <c r="D99" s="315"/>
      <c r="E99" s="533"/>
      <c r="F99" s="316" t="s">
        <v>1934</v>
      </c>
      <c r="G99" s="530"/>
      <c r="H99" s="314" t="s">
        <v>1934</v>
      </c>
      <c r="I99" s="315"/>
      <c r="J99" s="315"/>
      <c r="K99" s="533"/>
      <c r="L99" s="316" t="s">
        <v>1934</v>
      </c>
    </row>
    <row r="100" spans="1:12" ht="15.75" thickBot="1">
      <c r="A100" s="530"/>
      <c r="B100" s="314" t="s">
        <v>1935</v>
      </c>
      <c r="C100" s="315"/>
      <c r="D100" s="315"/>
      <c r="E100" s="533"/>
      <c r="F100" s="316" t="s">
        <v>1935</v>
      </c>
      <c r="G100" s="530"/>
      <c r="H100" s="314" t="s">
        <v>1935</v>
      </c>
      <c r="I100" s="315"/>
      <c r="J100" s="315"/>
      <c r="K100" s="533"/>
      <c r="L100" s="316" t="s">
        <v>1935</v>
      </c>
    </row>
    <row r="101" spans="1:12" ht="15.75" thickBot="1">
      <c r="A101" s="530"/>
      <c r="B101" s="314" t="s">
        <v>1936</v>
      </c>
      <c r="C101" s="315"/>
      <c r="D101" s="315"/>
      <c r="E101" s="533"/>
      <c r="F101" s="316" t="s">
        <v>1936</v>
      </c>
      <c r="G101" s="530"/>
      <c r="H101" s="314" t="s">
        <v>1936</v>
      </c>
      <c r="I101" s="315"/>
      <c r="J101" s="315"/>
      <c r="K101" s="533"/>
      <c r="L101" s="316" t="s">
        <v>1936</v>
      </c>
    </row>
    <row r="102" spans="1:12" ht="15.75" thickBot="1">
      <c r="A102" s="530"/>
      <c r="B102" s="314" t="s">
        <v>1937</v>
      </c>
      <c r="C102" s="315"/>
      <c r="D102" s="315"/>
      <c r="E102" s="533"/>
      <c r="F102" s="316" t="s">
        <v>1937</v>
      </c>
      <c r="G102" s="530"/>
      <c r="H102" s="314" t="s">
        <v>1937</v>
      </c>
      <c r="I102" s="315"/>
      <c r="J102" s="315"/>
      <c r="K102" s="533"/>
      <c r="L102" s="316" t="s">
        <v>1937</v>
      </c>
    </row>
    <row r="103" spans="1:12" ht="15.75" thickBot="1">
      <c r="A103" s="530"/>
      <c r="B103" s="314" t="s">
        <v>1938</v>
      </c>
      <c r="C103" s="315"/>
      <c r="D103" s="315"/>
      <c r="E103" s="533"/>
      <c r="F103" s="316" t="s">
        <v>1938</v>
      </c>
      <c r="G103" s="530"/>
      <c r="H103" s="314" t="s">
        <v>1938</v>
      </c>
      <c r="I103" s="315"/>
      <c r="J103" s="315"/>
      <c r="K103" s="533"/>
      <c r="L103" s="316" t="s">
        <v>1938</v>
      </c>
    </row>
    <row r="104" spans="1:12" ht="15.75" thickBot="1">
      <c r="A104" s="530"/>
      <c r="B104" s="314" t="s">
        <v>1939</v>
      </c>
      <c r="C104" s="315"/>
      <c r="D104" s="315"/>
      <c r="E104" s="533"/>
      <c r="F104" s="316" t="s">
        <v>1939</v>
      </c>
      <c r="G104" s="530"/>
      <c r="H104" s="314" t="s">
        <v>1939</v>
      </c>
      <c r="I104" s="315"/>
      <c r="J104" s="315"/>
      <c r="K104" s="533"/>
      <c r="L104" s="316" t="s">
        <v>1939</v>
      </c>
    </row>
    <row r="105" spans="1:12" ht="15.75" thickBot="1">
      <c r="A105" s="530"/>
      <c r="B105" s="314" t="s">
        <v>1940</v>
      </c>
      <c r="C105" s="315"/>
      <c r="D105" s="315"/>
      <c r="E105" s="533"/>
      <c r="F105" s="316" t="s">
        <v>1940</v>
      </c>
      <c r="G105" s="530"/>
      <c r="H105" s="314" t="s">
        <v>1940</v>
      </c>
      <c r="I105" s="315"/>
      <c r="J105" s="315"/>
      <c r="K105" s="533"/>
      <c r="L105" s="316" t="s">
        <v>1940</v>
      </c>
    </row>
    <row r="106" spans="1:12" ht="15.75" thickBot="1">
      <c r="A106" s="530"/>
      <c r="B106" s="314" t="s">
        <v>1941</v>
      </c>
      <c r="C106" s="315"/>
      <c r="D106" s="315"/>
      <c r="E106" s="533"/>
      <c r="F106" s="316" t="s">
        <v>1941</v>
      </c>
      <c r="G106" s="530"/>
      <c r="H106" s="314" t="s">
        <v>1941</v>
      </c>
      <c r="I106" s="315"/>
      <c r="J106" s="315"/>
      <c r="K106" s="533"/>
      <c r="L106" s="316" t="s">
        <v>1941</v>
      </c>
    </row>
    <row r="107" spans="1:12" ht="15.75" thickBot="1">
      <c r="A107" s="530"/>
      <c r="B107" s="314" t="s">
        <v>1942</v>
      </c>
      <c r="C107" s="315"/>
      <c r="D107" s="315"/>
      <c r="E107" s="533"/>
      <c r="F107" s="316" t="s">
        <v>1942</v>
      </c>
      <c r="G107" s="530"/>
      <c r="H107" s="314" t="s">
        <v>1942</v>
      </c>
      <c r="I107" s="315"/>
      <c r="J107" s="315"/>
      <c r="K107" s="533"/>
      <c r="L107" s="316" t="s">
        <v>1942</v>
      </c>
    </row>
    <row r="108" spans="1:12" ht="15.75" thickBot="1">
      <c r="A108" s="530"/>
      <c r="B108" s="314" t="s">
        <v>1943</v>
      </c>
      <c r="C108" s="315"/>
      <c r="D108" s="315"/>
      <c r="E108" s="533"/>
      <c r="F108" s="316" t="s">
        <v>1943</v>
      </c>
      <c r="G108" s="530"/>
      <c r="H108" s="314" t="s">
        <v>1943</v>
      </c>
      <c r="I108" s="315"/>
      <c r="J108" s="315"/>
      <c r="K108" s="533"/>
      <c r="L108" s="316" t="s">
        <v>1943</v>
      </c>
    </row>
    <row r="109" spans="1:12" ht="15.75" thickBot="1">
      <c r="A109" s="530"/>
      <c r="B109" s="314" t="s">
        <v>1944</v>
      </c>
      <c r="C109" s="315"/>
      <c r="D109" s="315"/>
      <c r="E109" s="533"/>
      <c r="F109" s="316" t="s">
        <v>1945</v>
      </c>
      <c r="G109" s="530"/>
      <c r="H109" s="314" t="s">
        <v>1944</v>
      </c>
      <c r="I109" s="315"/>
      <c r="J109" s="315"/>
      <c r="K109" s="533"/>
      <c r="L109" s="316" t="s">
        <v>1945</v>
      </c>
    </row>
    <row r="110" spans="1:12" ht="15.75" thickBot="1">
      <c r="A110" s="531"/>
      <c r="B110" s="314" t="s">
        <v>1946</v>
      </c>
      <c r="C110" s="315"/>
      <c r="D110" s="315"/>
      <c r="E110" s="534"/>
      <c r="F110" s="316" t="s">
        <v>1947</v>
      </c>
      <c r="G110" s="531"/>
      <c r="H110" s="314" t="s">
        <v>1946</v>
      </c>
      <c r="I110" s="315"/>
      <c r="J110" s="315"/>
      <c r="K110" s="534"/>
      <c r="L110" s="316" t="s">
        <v>1947</v>
      </c>
    </row>
    <row r="111" spans="1:12" ht="15.75" thickBot="1">
      <c r="A111" s="529" t="s">
        <v>2311</v>
      </c>
      <c r="B111" s="314" t="s">
        <v>1932</v>
      </c>
      <c r="C111" s="315"/>
      <c r="D111" s="315"/>
      <c r="E111" s="532" t="s">
        <v>2311</v>
      </c>
      <c r="F111" s="316" t="s">
        <v>1932</v>
      </c>
      <c r="G111" s="529" t="s">
        <v>2311</v>
      </c>
      <c r="H111" s="314" t="s">
        <v>1932</v>
      </c>
      <c r="I111" s="315"/>
      <c r="J111" s="315"/>
      <c r="K111" s="532" t="s">
        <v>2311</v>
      </c>
      <c r="L111" s="316" t="s">
        <v>1932</v>
      </c>
    </row>
    <row r="112" spans="1:12" ht="15.75" thickBot="1">
      <c r="A112" s="530"/>
      <c r="B112" s="314" t="s">
        <v>1934</v>
      </c>
      <c r="C112" s="315"/>
      <c r="D112" s="315"/>
      <c r="E112" s="533"/>
      <c r="F112" s="316" t="s">
        <v>1934</v>
      </c>
      <c r="G112" s="530"/>
      <c r="H112" s="314" t="s">
        <v>1934</v>
      </c>
      <c r="I112" s="315"/>
      <c r="J112" s="315"/>
      <c r="K112" s="533"/>
      <c r="L112" s="316" t="s">
        <v>1934</v>
      </c>
    </row>
    <row r="113" spans="1:12" ht="15.75" thickBot="1">
      <c r="A113" s="530"/>
      <c r="B113" s="314" t="s">
        <v>1935</v>
      </c>
      <c r="C113" s="315"/>
      <c r="D113" s="315"/>
      <c r="E113" s="533"/>
      <c r="F113" s="316" t="s">
        <v>1935</v>
      </c>
      <c r="G113" s="530"/>
      <c r="H113" s="314" t="s">
        <v>1935</v>
      </c>
      <c r="I113" s="315"/>
      <c r="J113" s="315"/>
      <c r="K113" s="533"/>
      <c r="L113" s="316" t="s">
        <v>1935</v>
      </c>
    </row>
    <row r="114" spans="1:12" ht="15.75" thickBot="1">
      <c r="A114" s="530"/>
      <c r="B114" s="314" t="s">
        <v>1936</v>
      </c>
      <c r="C114" s="315"/>
      <c r="D114" s="315"/>
      <c r="E114" s="533"/>
      <c r="F114" s="316" t="s">
        <v>1936</v>
      </c>
      <c r="G114" s="530"/>
      <c r="H114" s="314" t="s">
        <v>1936</v>
      </c>
      <c r="I114" s="315"/>
      <c r="J114" s="315"/>
      <c r="K114" s="533"/>
      <c r="L114" s="316" t="s">
        <v>1936</v>
      </c>
    </row>
    <row r="115" spans="1:12" ht="15.75" thickBot="1">
      <c r="A115" s="530"/>
      <c r="B115" s="314" t="s">
        <v>1937</v>
      </c>
      <c r="C115" s="315"/>
      <c r="D115" s="315"/>
      <c r="E115" s="533"/>
      <c r="F115" s="316" t="s">
        <v>1937</v>
      </c>
      <c r="G115" s="530"/>
      <c r="H115" s="314" t="s">
        <v>1937</v>
      </c>
      <c r="I115" s="315"/>
      <c r="J115" s="315"/>
      <c r="K115" s="533"/>
      <c r="L115" s="316" t="s">
        <v>1937</v>
      </c>
    </row>
    <row r="116" spans="1:12" ht="15.75" thickBot="1">
      <c r="A116" s="530"/>
      <c r="B116" s="314" t="s">
        <v>1938</v>
      </c>
      <c r="C116" s="315"/>
      <c r="D116" s="315"/>
      <c r="E116" s="533"/>
      <c r="F116" s="316" t="s">
        <v>1938</v>
      </c>
      <c r="G116" s="530"/>
      <c r="H116" s="314" t="s">
        <v>1938</v>
      </c>
      <c r="I116" s="315"/>
      <c r="J116" s="315"/>
      <c r="K116" s="533"/>
      <c r="L116" s="316" t="s">
        <v>1938</v>
      </c>
    </row>
    <row r="117" spans="1:12" ht="15.75" thickBot="1">
      <c r="A117" s="530"/>
      <c r="B117" s="314" t="s">
        <v>1939</v>
      </c>
      <c r="C117" s="315"/>
      <c r="D117" s="315"/>
      <c r="E117" s="533"/>
      <c r="F117" s="316" t="s">
        <v>1939</v>
      </c>
      <c r="G117" s="530"/>
      <c r="H117" s="314" t="s">
        <v>1939</v>
      </c>
      <c r="I117" s="315"/>
      <c r="J117" s="315"/>
      <c r="K117" s="533"/>
      <c r="L117" s="316" t="s">
        <v>1939</v>
      </c>
    </row>
    <row r="118" spans="1:12" ht="15.75" thickBot="1">
      <c r="A118" s="530"/>
      <c r="B118" s="314" t="s">
        <v>1940</v>
      </c>
      <c r="C118" s="315"/>
      <c r="D118" s="315"/>
      <c r="E118" s="533"/>
      <c r="F118" s="316" t="s">
        <v>1940</v>
      </c>
      <c r="G118" s="530"/>
      <c r="H118" s="314" t="s">
        <v>1940</v>
      </c>
      <c r="I118" s="315"/>
      <c r="J118" s="315"/>
      <c r="K118" s="533"/>
      <c r="L118" s="316" t="s">
        <v>1940</v>
      </c>
    </row>
    <row r="119" spans="1:12" ht="15.75" thickBot="1">
      <c r="A119" s="530"/>
      <c r="B119" s="314" t="s">
        <v>1941</v>
      </c>
      <c r="C119" s="315"/>
      <c r="D119" s="315"/>
      <c r="E119" s="533"/>
      <c r="F119" s="316" t="s">
        <v>1941</v>
      </c>
      <c r="G119" s="530"/>
      <c r="H119" s="314" t="s">
        <v>1941</v>
      </c>
      <c r="I119" s="315"/>
      <c r="J119" s="315"/>
      <c r="K119" s="533"/>
      <c r="L119" s="316" t="s">
        <v>1941</v>
      </c>
    </row>
    <row r="120" spans="1:12" ht="15.75" thickBot="1">
      <c r="A120" s="530"/>
      <c r="B120" s="314" t="s">
        <v>1942</v>
      </c>
      <c r="C120" s="315"/>
      <c r="D120" s="315"/>
      <c r="E120" s="533"/>
      <c r="F120" s="316" t="s">
        <v>1942</v>
      </c>
      <c r="G120" s="530"/>
      <c r="H120" s="314" t="s">
        <v>1942</v>
      </c>
      <c r="I120" s="315"/>
      <c r="J120" s="315"/>
      <c r="K120" s="533"/>
      <c r="L120" s="316" t="s">
        <v>1942</v>
      </c>
    </row>
    <row r="121" spans="1:12" ht="15.75" thickBot="1">
      <c r="A121" s="530"/>
      <c r="B121" s="314" t="s">
        <v>1943</v>
      </c>
      <c r="C121" s="315"/>
      <c r="D121" s="315"/>
      <c r="E121" s="533"/>
      <c r="F121" s="316" t="s">
        <v>1943</v>
      </c>
      <c r="G121" s="530"/>
      <c r="H121" s="314" t="s">
        <v>1943</v>
      </c>
      <c r="I121" s="315"/>
      <c r="J121" s="315"/>
      <c r="K121" s="533"/>
      <c r="L121" s="316" t="s">
        <v>1943</v>
      </c>
    </row>
    <row r="122" spans="1:12" ht="15.75" thickBot="1">
      <c r="A122" s="530"/>
      <c r="B122" s="314" t="s">
        <v>1944</v>
      </c>
      <c r="C122" s="315"/>
      <c r="D122" s="315"/>
      <c r="E122" s="533"/>
      <c r="F122" s="316" t="s">
        <v>1945</v>
      </c>
      <c r="G122" s="530"/>
      <c r="H122" s="314" t="s">
        <v>1944</v>
      </c>
      <c r="I122" s="315"/>
      <c r="J122" s="315"/>
      <c r="K122" s="533"/>
      <c r="L122" s="316" t="s">
        <v>1945</v>
      </c>
    </row>
    <row r="123" spans="1:12" ht="15.75" thickBot="1">
      <c r="A123" s="531"/>
      <c r="B123" s="314" t="s">
        <v>1946</v>
      </c>
      <c r="C123" s="315"/>
      <c r="D123" s="315"/>
      <c r="E123" s="534"/>
      <c r="F123" s="316" t="s">
        <v>1947</v>
      </c>
      <c r="G123" s="531"/>
      <c r="H123" s="314" t="s">
        <v>1946</v>
      </c>
      <c r="I123" s="315"/>
      <c r="J123" s="315"/>
      <c r="K123" s="534"/>
      <c r="L123" s="316" t="s">
        <v>1947</v>
      </c>
    </row>
    <row r="124" spans="1:12" ht="15.75" thickBot="1">
      <c r="A124" s="529" t="s">
        <v>2312</v>
      </c>
      <c r="B124" s="314" t="s">
        <v>1932</v>
      </c>
      <c r="C124" s="315"/>
      <c r="D124" s="315"/>
      <c r="E124" s="532" t="s">
        <v>2312</v>
      </c>
      <c r="F124" s="316" t="s">
        <v>1932</v>
      </c>
      <c r="G124" s="529" t="s">
        <v>2312</v>
      </c>
      <c r="H124" s="314" t="s">
        <v>1932</v>
      </c>
      <c r="I124" s="315"/>
      <c r="J124" s="315"/>
      <c r="K124" s="532" t="s">
        <v>2312</v>
      </c>
      <c r="L124" s="316" t="s">
        <v>1932</v>
      </c>
    </row>
    <row r="125" spans="1:12" ht="15.75" thickBot="1">
      <c r="A125" s="530"/>
      <c r="B125" s="314" t="s">
        <v>1934</v>
      </c>
      <c r="C125" s="315"/>
      <c r="D125" s="315"/>
      <c r="E125" s="533"/>
      <c r="F125" s="316" t="s">
        <v>1934</v>
      </c>
      <c r="G125" s="530"/>
      <c r="H125" s="314" t="s">
        <v>1934</v>
      </c>
      <c r="I125" s="315"/>
      <c r="J125" s="315"/>
      <c r="K125" s="533"/>
      <c r="L125" s="316" t="s">
        <v>1934</v>
      </c>
    </row>
    <row r="126" spans="1:12" ht="15.75" thickBot="1">
      <c r="A126" s="530"/>
      <c r="B126" s="314" t="s">
        <v>1935</v>
      </c>
      <c r="C126" s="315"/>
      <c r="D126" s="315"/>
      <c r="E126" s="533"/>
      <c r="F126" s="316" t="s">
        <v>1935</v>
      </c>
      <c r="G126" s="530"/>
      <c r="H126" s="314" t="s">
        <v>1935</v>
      </c>
      <c r="I126" s="315"/>
      <c r="J126" s="315"/>
      <c r="K126" s="533"/>
      <c r="L126" s="316" t="s">
        <v>1935</v>
      </c>
    </row>
    <row r="127" spans="1:12" ht="15.75" thickBot="1">
      <c r="A127" s="530"/>
      <c r="B127" s="314" t="s">
        <v>1936</v>
      </c>
      <c r="C127" s="315"/>
      <c r="D127" s="315"/>
      <c r="E127" s="533"/>
      <c r="F127" s="316" t="s">
        <v>1936</v>
      </c>
      <c r="G127" s="530"/>
      <c r="H127" s="314" t="s">
        <v>1936</v>
      </c>
      <c r="I127" s="315"/>
      <c r="J127" s="315"/>
      <c r="K127" s="533"/>
      <c r="L127" s="316" t="s">
        <v>1936</v>
      </c>
    </row>
    <row r="128" spans="1:12" ht="15.75" thickBot="1">
      <c r="A128" s="530"/>
      <c r="B128" s="314" t="s">
        <v>1937</v>
      </c>
      <c r="C128" s="315"/>
      <c r="D128" s="315"/>
      <c r="E128" s="533"/>
      <c r="F128" s="316" t="s">
        <v>1937</v>
      </c>
      <c r="G128" s="530"/>
      <c r="H128" s="314" t="s">
        <v>1937</v>
      </c>
      <c r="I128" s="315"/>
      <c r="J128" s="315"/>
      <c r="K128" s="533"/>
      <c r="L128" s="316" t="s">
        <v>1937</v>
      </c>
    </row>
    <row r="129" spans="1:12" ht="15.75" thickBot="1">
      <c r="A129" s="530"/>
      <c r="B129" s="314" t="s">
        <v>1938</v>
      </c>
      <c r="C129" s="315"/>
      <c r="D129" s="315"/>
      <c r="E129" s="533"/>
      <c r="F129" s="316" t="s">
        <v>1938</v>
      </c>
      <c r="G129" s="530"/>
      <c r="H129" s="314" t="s">
        <v>1938</v>
      </c>
      <c r="I129" s="315"/>
      <c r="J129" s="315"/>
      <c r="K129" s="533"/>
      <c r="L129" s="316" t="s">
        <v>1938</v>
      </c>
    </row>
    <row r="130" spans="1:12" ht="15.75" thickBot="1">
      <c r="A130" s="530"/>
      <c r="B130" s="314" t="s">
        <v>1939</v>
      </c>
      <c r="C130" s="315"/>
      <c r="D130" s="315"/>
      <c r="E130" s="533"/>
      <c r="F130" s="316" t="s">
        <v>1939</v>
      </c>
      <c r="G130" s="530"/>
      <c r="H130" s="314" t="s">
        <v>1939</v>
      </c>
      <c r="I130" s="315"/>
      <c r="J130" s="315"/>
      <c r="K130" s="533"/>
      <c r="L130" s="316" t="s">
        <v>1939</v>
      </c>
    </row>
    <row r="131" spans="1:12" ht="15.75" thickBot="1">
      <c r="A131" s="530"/>
      <c r="B131" s="314" t="s">
        <v>1940</v>
      </c>
      <c r="C131" s="315"/>
      <c r="D131" s="315"/>
      <c r="E131" s="533"/>
      <c r="F131" s="316" t="s">
        <v>1940</v>
      </c>
      <c r="G131" s="530"/>
      <c r="H131" s="314" t="s">
        <v>1940</v>
      </c>
      <c r="I131" s="315"/>
      <c r="J131" s="315"/>
      <c r="K131" s="533"/>
      <c r="L131" s="316" t="s">
        <v>1940</v>
      </c>
    </row>
    <row r="132" spans="1:12" ht="15.75" thickBot="1">
      <c r="A132" s="530"/>
      <c r="B132" s="314" t="s">
        <v>1941</v>
      </c>
      <c r="C132" s="315"/>
      <c r="D132" s="315"/>
      <c r="E132" s="533"/>
      <c r="F132" s="316" t="s">
        <v>1941</v>
      </c>
      <c r="G132" s="530"/>
      <c r="H132" s="314" t="s">
        <v>1941</v>
      </c>
      <c r="I132" s="315"/>
      <c r="J132" s="315"/>
      <c r="K132" s="533"/>
      <c r="L132" s="316" t="s">
        <v>1941</v>
      </c>
    </row>
    <row r="133" spans="1:12" ht="15.75" thickBot="1">
      <c r="A133" s="530"/>
      <c r="B133" s="314" t="s">
        <v>1942</v>
      </c>
      <c r="C133" s="315"/>
      <c r="D133" s="315"/>
      <c r="E133" s="533"/>
      <c r="F133" s="316" t="s">
        <v>1942</v>
      </c>
      <c r="G133" s="530"/>
      <c r="H133" s="314" t="s">
        <v>1942</v>
      </c>
      <c r="I133" s="315"/>
      <c r="J133" s="315"/>
      <c r="K133" s="533"/>
      <c r="L133" s="316" t="s">
        <v>1942</v>
      </c>
    </row>
    <row r="134" spans="1:12" ht="15.75" thickBot="1">
      <c r="A134" s="530"/>
      <c r="B134" s="314" t="s">
        <v>1943</v>
      </c>
      <c r="C134" s="315"/>
      <c r="D134" s="315"/>
      <c r="E134" s="533"/>
      <c r="F134" s="316" t="s">
        <v>1943</v>
      </c>
      <c r="G134" s="530"/>
      <c r="H134" s="314" t="s">
        <v>1943</v>
      </c>
      <c r="I134" s="315"/>
      <c r="J134" s="315"/>
      <c r="K134" s="533"/>
      <c r="L134" s="316" t="s">
        <v>1943</v>
      </c>
    </row>
    <row r="135" spans="1:12" ht="15.75" thickBot="1">
      <c r="A135" s="530"/>
      <c r="B135" s="314" t="s">
        <v>1944</v>
      </c>
      <c r="C135" s="315"/>
      <c r="D135" s="315"/>
      <c r="E135" s="533"/>
      <c r="F135" s="316" t="s">
        <v>1945</v>
      </c>
      <c r="G135" s="530"/>
      <c r="H135" s="314" t="s">
        <v>1944</v>
      </c>
      <c r="I135" s="315"/>
      <c r="J135" s="315"/>
      <c r="K135" s="533"/>
      <c r="L135" s="316" t="s">
        <v>1945</v>
      </c>
    </row>
    <row r="136" spans="1:12" ht="15.75" thickBot="1">
      <c r="A136" s="531"/>
      <c r="B136" s="314" t="s">
        <v>1946</v>
      </c>
      <c r="C136" s="315"/>
      <c r="D136" s="315"/>
      <c r="E136" s="534"/>
      <c r="F136" s="316" t="s">
        <v>1947</v>
      </c>
      <c r="G136" s="531"/>
      <c r="H136" s="314" t="s">
        <v>1946</v>
      </c>
      <c r="I136" s="315"/>
      <c r="J136" s="315"/>
      <c r="K136" s="534"/>
      <c r="L136" s="316" t="s">
        <v>1947</v>
      </c>
    </row>
    <row r="137" spans="1:12" ht="15.75" thickBot="1">
      <c r="A137" s="529" t="s">
        <v>2313</v>
      </c>
      <c r="B137" s="314" t="s">
        <v>1932</v>
      </c>
      <c r="C137" s="315"/>
      <c r="D137" s="315"/>
      <c r="E137" s="532" t="s">
        <v>2313</v>
      </c>
      <c r="F137" s="316" t="s">
        <v>1932</v>
      </c>
      <c r="G137" s="529" t="s">
        <v>2313</v>
      </c>
      <c r="H137" s="314" t="s">
        <v>1932</v>
      </c>
      <c r="I137" s="315"/>
      <c r="J137" s="315"/>
      <c r="K137" s="532" t="s">
        <v>2313</v>
      </c>
      <c r="L137" s="316" t="s">
        <v>1932</v>
      </c>
    </row>
    <row r="138" spans="1:12" ht="15.75" thickBot="1">
      <c r="A138" s="530"/>
      <c r="B138" s="314" t="s">
        <v>1934</v>
      </c>
      <c r="C138" s="315"/>
      <c r="D138" s="315"/>
      <c r="E138" s="533"/>
      <c r="F138" s="316" t="s">
        <v>1934</v>
      </c>
      <c r="G138" s="530"/>
      <c r="H138" s="314" t="s">
        <v>1934</v>
      </c>
      <c r="I138" s="315"/>
      <c r="J138" s="315"/>
      <c r="K138" s="533"/>
      <c r="L138" s="316" t="s">
        <v>1934</v>
      </c>
    </row>
    <row r="139" spans="1:12" ht="15.75" thickBot="1">
      <c r="A139" s="530"/>
      <c r="B139" s="314" t="s">
        <v>1935</v>
      </c>
      <c r="C139" s="315"/>
      <c r="D139" s="315"/>
      <c r="E139" s="533"/>
      <c r="F139" s="316" t="s">
        <v>1935</v>
      </c>
      <c r="G139" s="530"/>
      <c r="H139" s="314" t="s">
        <v>1935</v>
      </c>
      <c r="I139" s="315"/>
      <c r="J139" s="315"/>
      <c r="K139" s="533"/>
      <c r="L139" s="316" t="s">
        <v>1935</v>
      </c>
    </row>
    <row r="140" spans="1:12" ht="15.75" thickBot="1">
      <c r="A140" s="530"/>
      <c r="B140" s="314" t="s">
        <v>1936</v>
      </c>
      <c r="C140" s="315"/>
      <c r="D140" s="315"/>
      <c r="E140" s="533"/>
      <c r="F140" s="316" t="s">
        <v>1936</v>
      </c>
      <c r="G140" s="530"/>
      <c r="H140" s="314" t="s">
        <v>1936</v>
      </c>
      <c r="I140" s="315"/>
      <c r="J140" s="315"/>
      <c r="K140" s="533"/>
      <c r="L140" s="316" t="s">
        <v>1936</v>
      </c>
    </row>
    <row r="141" spans="1:12" ht="15.75" thickBot="1">
      <c r="A141" s="530"/>
      <c r="B141" s="314" t="s">
        <v>1937</v>
      </c>
      <c r="C141" s="315"/>
      <c r="D141" s="315"/>
      <c r="E141" s="533"/>
      <c r="F141" s="316" t="s">
        <v>1937</v>
      </c>
      <c r="G141" s="530"/>
      <c r="H141" s="314" t="s">
        <v>1937</v>
      </c>
      <c r="I141" s="315"/>
      <c r="J141" s="315"/>
      <c r="K141" s="533"/>
      <c r="L141" s="316" t="s">
        <v>1937</v>
      </c>
    </row>
    <row r="142" spans="1:12" ht="15.75" thickBot="1">
      <c r="A142" s="530"/>
      <c r="B142" s="314" t="s">
        <v>1938</v>
      </c>
      <c r="C142" s="315"/>
      <c r="D142" s="315"/>
      <c r="E142" s="533"/>
      <c r="F142" s="316" t="s">
        <v>1938</v>
      </c>
      <c r="G142" s="530"/>
      <c r="H142" s="314" t="s">
        <v>1938</v>
      </c>
      <c r="I142" s="315"/>
      <c r="J142" s="315"/>
      <c r="K142" s="533"/>
      <c r="L142" s="316" t="s">
        <v>1938</v>
      </c>
    </row>
    <row r="143" spans="1:12" ht="15.75" thickBot="1">
      <c r="A143" s="530"/>
      <c r="B143" s="314" t="s">
        <v>1939</v>
      </c>
      <c r="C143" s="315"/>
      <c r="D143" s="315"/>
      <c r="E143" s="533"/>
      <c r="F143" s="316" t="s">
        <v>1939</v>
      </c>
      <c r="G143" s="530"/>
      <c r="H143" s="314" t="s">
        <v>1939</v>
      </c>
      <c r="I143" s="315"/>
      <c r="J143" s="315"/>
      <c r="K143" s="533"/>
      <c r="L143" s="316" t="s">
        <v>1939</v>
      </c>
    </row>
    <row r="144" spans="1:12" ht="15.75" thickBot="1">
      <c r="A144" s="530"/>
      <c r="B144" s="314" t="s">
        <v>1940</v>
      </c>
      <c r="C144" s="315"/>
      <c r="D144" s="315"/>
      <c r="E144" s="533"/>
      <c r="F144" s="316" t="s">
        <v>1940</v>
      </c>
      <c r="G144" s="530"/>
      <c r="H144" s="314" t="s">
        <v>1940</v>
      </c>
      <c r="I144" s="315"/>
      <c r="J144" s="315"/>
      <c r="K144" s="533"/>
      <c r="L144" s="316" t="s">
        <v>1940</v>
      </c>
    </row>
    <row r="145" spans="1:12" ht="15.75" thickBot="1">
      <c r="A145" s="530"/>
      <c r="B145" s="314" t="s">
        <v>1941</v>
      </c>
      <c r="C145" s="315"/>
      <c r="D145" s="315"/>
      <c r="E145" s="533"/>
      <c r="F145" s="316" t="s">
        <v>1941</v>
      </c>
      <c r="G145" s="530"/>
      <c r="H145" s="314" t="s">
        <v>1941</v>
      </c>
      <c r="I145" s="315"/>
      <c r="J145" s="315"/>
      <c r="K145" s="533"/>
      <c r="L145" s="316" t="s">
        <v>1941</v>
      </c>
    </row>
    <row r="146" spans="1:12" ht="15.75" thickBot="1">
      <c r="A146" s="530"/>
      <c r="B146" s="314" t="s">
        <v>1942</v>
      </c>
      <c r="C146" s="315"/>
      <c r="D146" s="315"/>
      <c r="E146" s="533"/>
      <c r="F146" s="316" t="s">
        <v>1942</v>
      </c>
      <c r="G146" s="530"/>
      <c r="H146" s="314" t="s">
        <v>1942</v>
      </c>
      <c r="I146" s="315"/>
      <c r="J146" s="315"/>
      <c r="K146" s="533"/>
      <c r="L146" s="316" t="s">
        <v>1942</v>
      </c>
    </row>
    <row r="147" spans="1:12" ht="15.75" thickBot="1">
      <c r="A147" s="530"/>
      <c r="B147" s="314" t="s">
        <v>1943</v>
      </c>
      <c r="C147" s="315"/>
      <c r="D147" s="315"/>
      <c r="E147" s="533"/>
      <c r="F147" s="316" t="s">
        <v>1943</v>
      </c>
      <c r="G147" s="530"/>
      <c r="H147" s="314" t="s">
        <v>1943</v>
      </c>
      <c r="I147" s="315"/>
      <c r="J147" s="315"/>
      <c r="K147" s="533"/>
      <c r="L147" s="316" t="s">
        <v>1943</v>
      </c>
    </row>
    <row r="148" spans="1:12" ht="15.75" thickBot="1">
      <c r="A148" s="530"/>
      <c r="B148" s="314" t="s">
        <v>1944</v>
      </c>
      <c r="C148" s="315"/>
      <c r="D148" s="315"/>
      <c r="E148" s="533"/>
      <c r="F148" s="316" t="s">
        <v>1945</v>
      </c>
      <c r="G148" s="530"/>
      <c r="H148" s="314" t="s">
        <v>1944</v>
      </c>
      <c r="I148" s="315"/>
      <c r="J148" s="315"/>
      <c r="K148" s="533"/>
      <c r="L148" s="316" t="s">
        <v>1945</v>
      </c>
    </row>
    <row r="149" spans="1:12" ht="15.75" thickBot="1">
      <c r="A149" s="531"/>
      <c r="B149" s="314" t="s">
        <v>1946</v>
      </c>
      <c r="C149" s="315"/>
      <c r="D149" s="315"/>
      <c r="E149" s="534"/>
      <c r="F149" s="316" t="s">
        <v>1947</v>
      </c>
      <c r="G149" s="531"/>
      <c r="H149" s="314" t="s">
        <v>1946</v>
      </c>
      <c r="I149" s="315"/>
      <c r="J149" s="315"/>
      <c r="K149" s="534"/>
      <c r="L149" s="316" t="s">
        <v>1947</v>
      </c>
    </row>
    <row r="150" spans="1:12" ht="15.75" thickBot="1">
      <c r="A150" s="529" t="s">
        <v>2314</v>
      </c>
      <c r="B150" s="314" t="s">
        <v>1932</v>
      </c>
      <c r="C150" s="315"/>
      <c r="D150" s="315"/>
      <c r="E150" s="532" t="s">
        <v>2314</v>
      </c>
      <c r="F150" s="316" t="s">
        <v>1932</v>
      </c>
      <c r="G150" s="529" t="s">
        <v>2314</v>
      </c>
      <c r="H150" s="314" t="s">
        <v>1932</v>
      </c>
      <c r="I150" s="315"/>
      <c r="J150" s="315"/>
      <c r="K150" s="532" t="s">
        <v>2314</v>
      </c>
      <c r="L150" s="316" t="s">
        <v>1932</v>
      </c>
    </row>
    <row r="151" spans="1:12" ht="15.75" thickBot="1">
      <c r="A151" s="530"/>
      <c r="B151" s="314" t="s">
        <v>1934</v>
      </c>
      <c r="C151" s="315"/>
      <c r="D151" s="315"/>
      <c r="E151" s="533"/>
      <c r="F151" s="316" t="s">
        <v>1934</v>
      </c>
      <c r="G151" s="530"/>
      <c r="H151" s="314" t="s">
        <v>1934</v>
      </c>
      <c r="I151" s="315"/>
      <c r="J151" s="315"/>
      <c r="K151" s="533"/>
      <c r="L151" s="316" t="s">
        <v>1934</v>
      </c>
    </row>
    <row r="152" spans="1:12" ht="15.75" thickBot="1">
      <c r="A152" s="530"/>
      <c r="B152" s="314" t="s">
        <v>1935</v>
      </c>
      <c r="C152" s="315"/>
      <c r="D152" s="315"/>
      <c r="E152" s="533"/>
      <c r="F152" s="316" t="s">
        <v>1935</v>
      </c>
      <c r="G152" s="530"/>
      <c r="H152" s="314" t="s">
        <v>1935</v>
      </c>
      <c r="I152" s="315"/>
      <c r="J152" s="315"/>
      <c r="K152" s="533"/>
      <c r="L152" s="316" t="s">
        <v>1935</v>
      </c>
    </row>
    <row r="153" spans="1:12" ht="15.75" thickBot="1">
      <c r="A153" s="530"/>
      <c r="B153" s="314" t="s">
        <v>1936</v>
      </c>
      <c r="C153" s="315"/>
      <c r="D153" s="315"/>
      <c r="E153" s="533"/>
      <c r="F153" s="316" t="s">
        <v>1936</v>
      </c>
      <c r="G153" s="530"/>
      <c r="H153" s="314" t="s">
        <v>1936</v>
      </c>
      <c r="I153" s="315"/>
      <c r="J153" s="315"/>
      <c r="K153" s="533"/>
      <c r="L153" s="316" t="s">
        <v>1936</v>
      </c>
    </row>
    <row r="154" spans="1:12" ht="15.75" thickBot="1">
      <c r="A154" s="530"/>
      <c r="B154" s="314" t="s">
        <v>1937</v>
      </c>
      <c r="C154" s="315"/>
      <c r="D154" s="315"/>
      <c r="E154" s="533"/>
      <c r="F154" s="316" t="s">
        <v>1937</v>
      </c>
      <c r="G154" s="530"/>
      <c r="H154" s="314" t="s">
        <v>1937</v>
      </c>
      <c r="I154" s="315"/>
      <c r="J154" s="315"/>
      <c r="K154" s="533"/>
      <c r="L154" s="316" t="s">
        <v>1937</v>
      </c>
    </row>
    <row r="155" spans="1:12" ht="15.75" thickBot="1">
      <c r="A155" s="530"/>
      <c r="B155" s="314" t="s">
        <v>1938</v>
      </c>
      <c r="C155" s="315"/>
      <c r="D155" s="315"/>
      <c r="E155" s="533"/>
      <c r="F155" s="316" t="s">
        <v>1938</v>
      </c>
      <c r="G155" s="530"/>
      <c r="H155" s="314" t="s">
        <v>1938</v>
      </c>
      <c r="I155" s="315"/>
      <c r="J155" s="315"/>
      <c r="K155" s="533"/>
      <c r="L155" s="316" t="s">
        <v>1938</v>
      </c>
    </row>
    <row r="156" spans="1:12" ht="15.75" thickBot="1">
      <c r="A156" s="530"/>
      <c r="B156" s="314" t="s">
        <v>1939</v>
      </c>
      <c r="C156" s="315"/>
      <c r="D156" s="315"/>
      <c r="E156" s="533"/>
      <c r="F156" s="316" t="s">
        <v>1939</v>
      </c>
      <c r="G156" s="530"/>
      <c r="H156" s="314" t="s">
        <v>1939</v>
      </c>
      <c r="I156" s="315"/>
      <c r="J156" s="315"/>
      <c r="K156" s="533"/>
      <c r="L156" s="316" t="s">
        <v>1939</v>
      </c>
    </row>
    <row r="157" spans="1:12" ht="15.75" thickBot="1">
      <c r="A157" s="530"/>
      <c r="B157" s="314" t="s">
        <v>1940</v>
      </c>
      <c r="C157" s="315"/>
      <c r="D157" s="315"/>
      <c r="E157" s="533"/>
      <c r="F157" s="316" t="s">
        <v>1940</v>
      </c>
      <c r="G157" s="530"/>
      <c r="H157" s="314" t="s">
        <v>1940</v>
      </c>
      <c r="I157" s="315"/>
      <c r="J157" s="315"/>
      <c r="K157" s="533"/>
      <c r="L157" s="316" t="s">
        <v>1940</v>
      </c>
    </row>
    <row r="158" spans="1:12" ht="15.75" thickBot="1">
      <c r="A158" s="530"/>
      <c r="B158" s="314" t="s">
        <v>1941</v>
      </c>
      <c r="C158" s="315"/>
      <c r="D158" s="315"/>
      <c r="E158" s="533"/>
      <c r="F158" s="316" t="s">
        <v>1941</v>
      </c>
      <c r="G158" s="530"/>
      <c r="H158" s="314" t="s">
        <v>1941</v>
      </c>
      <c r="I158" s="315"/>
      <c r="J158" s="315"/>
      <c r="K158" s="533"/>
      <c r="L158" s="316" t="s">
        <v>1941</v>
      </c>
    </row>
    <row r="159" spans="1:12" ht="15.75" thickBot="1">
      <c r="A159" s="530"/>
      <c r="B159" s="314" t="s">
        <v>1942</v>
      </c>
      <c r="C159" s="315"/>
      <c r="D159" s="315"/>
      <c r="E159" s="533"/>
      <c r="F159" s="316" t="s">
        <v>1942</v>
      </c>
      <c r="G159" s="530"/>
      <c r="H159" s="314" t="s">
        <v>1942</v>
      </c>
      <c r="I159" s="315"/>
      <c r="J159" s="315"/>
      <c r="K159" s="533"/>
      <c r="L159" s="316" t="s">
        <v>1942</v>
      </c>
    </row>
    <row r="160" spans="1:12" ht="15.75" thickBot="1">
      <c r="A160" s="530"/>
      <c r="B160" s="314" t="s">
        <v>1943</v>
      </c>
      <c r="C160" s="315"/>
      <c r="D160" s="315"/>
      <c r="E160" s="533"/>
      <c r="F160" s="316" t="s">
        <v>1943</v>
      </c>
      <c r="G160" s="530"/>
      <c r="H160" s="314" t="s">
        <v>1943</v>
      </c>
      <c r="I160" s="315"/>
      <c r="J160" s="315"/>
      <c r="K160" s="533"/>
      <c r="L160" s="316" t="s">
        <v>1943</v>
      </c>
    </row>
    <row r="161" spans="1:12" ht="15.75" thickBot="1">
      <c r="A161" s="530"/>
      <c r="B161" s="314" t="s">
        <v>1944</v>
      </c>
      <c r="C161" s="315"/>
      <c r="D161" s="315"/>
      <c r="E161" s="533"/>
      <c r="F161" s="316" t="s">
        <v>1945</v>
      </c>
      <c r="G161" s="530"/>
      <c r="H161" s="314" t="s">
        <v>1944</v>
      </c>
      <c r="I161" s="315"/>
      <c r="J161" s="315"/>
      <c r="K161" s="533"/>
      <c r="L161" s="316" t="s">
        <v>1945</v>
      </c>
    </row>
    <row r="162" spans="1:12" ht="15.75" thickBot="1">
      <c r="A162" s="531"/>
      <c r="B162" s="314" t="s">
        <v>1946</v>
      </c>
      <c r="C162" s="315"/>
      <c r="D162" s="315"/>
      <c r="E162" s="534"/>
      <c r="F162" s="316" t="s">
        <v>1947</v>
      </c>
      <c r="G162" s="531"/>
      <c r="H162" s="314" t="s">
        <v>1946</v>
      </c>
      <c r="I162" s="315"/>
      <c r="J162" s="315"/>
      <c r="K162" s="534"/>
      <c r="L162" s="316" t="s">
        <v>1947</v>
      </c>
    </row>
    <row r="163" spans="1:12" ht="15.75" thickBot="1">
      <c r="A163" s="529" t="s">
        <v>2315</v>
      </c>
      <c r="B163" s="314" t="s">
        <v>1932</v>
      </c>
      <c r="C163" s="315"/>
      <c r="D163" s="315"/>
      <c r="E163" s="532" t="s">
        <v>2315</v>
      </c>
      <c r="F163" s="316" t="s">
        <v>1932</v>
      </c>
      <c r="G163" s="529" t="s">
        <v>2315</v>
      </c>
      <c r="H163" s="314" t="s">
        <v>1932</v>
      </c>
      <c r="I163" s="315"/>
      <c r="J163" s="315"/>
      <c r="K163" s="532" t="s">
        <v>2315</v>
      </c>
      <c r="L163" s="316" t="s">
        <v>1932</v>
      </c>
    </row>
    <row r="164" spans="1:12" ht="15.75" thickBot="1">
      <c r="A164" s="530"/>
      <c r="B164" s="314" t="s">
        <v>1934</v>
      </c>
      <c r="C164" s="315"/>
      <c r="D164" s="315"/>
      <c r="E164" s="533"/>
      <c r="F164" s="316" t="s">
        <v>1934</v>
      </c>
      <c r="G164" s="530"/>
      <c r="H164" s="314" t="s">
        <v>1934</v>
      </c>
      <c r="I164" s="315"/>
      <c r="J164" s="315"/>
      <c r="K164" s="533"/>
      <c r="L164" s="316" t="s">
        <v>1934</v>
      </c>
    </row>
    <row r="165" spans="1:12" ht="15.75" thickBot="1">
      <c r="A165" s="530"/>
      <c r="B165" s="314" t="s">
        <v>1935</v>
      </c>
      <c r="C165" s="315"/>
      <c r="D165" s="315"/>
      <c r="E165" s="533"/>
      <c r="F165" s="316" t="s">
        <v>1935</v>
      </c>
      <c r="G165" s="530"/>
      <c r="H165" s="314" t="s">
        <v>1935</v>
      </c>
      <c r="I165" s="315"/>
      <c r="J165" s="315"/>
      <c r="K165" s="533"/>
      <c r="L165" s="316" t="s">
        <v>1935</v>
      </c>
    </row>
    <row r="166" spans="1:12" ht="15.75" thickBot="1">
      <c r="A166" s="530"/>
      <c r="B166" s="314" t="s">
        <v>1936</v>
      </c>
      <c r="C166" s="315"/>
      <c r="D166" s="315"/>
      <c r="E166" s="533"/>
      <c r="F166" s="316" t="s">
        <v>1936</v>
      </c>
      <c r="G166" s="530"/>
      <c r="H166" s="314" t="s">
        <v>1936</v>
      </c>
      <c r="I166" s="315"/>
      <c r="J166" s="315"/>
      <c r="K166" s="533"/>
      <c r="L166" s="316" t="s">
        <v>1936</v>
      </c>
    </row>
    <row r="167" spans="1:12" ht="15.75" thickBot="1">
      <c r="A167" s="530"/>
      <c r="B167" s="314" t="s">
        <v>1937</v>
      </c>
      <c r="C167" s="315"/>
      <c r="D167" s="315"/>
      <c r="E167" s="533"/>
      <c r="F167" s="316" t="s">
        <v>1937</v>
      </c>
      <c r="G167" s="530"/>
      <c r="H167" s="314" t="s">
        <v>1937</v>
      </c>
      <c r="I167" s="315"/>
      <c r="J167" s="315"/>
      <c r="K167" s="533"/>
      <c r="L167" s="316" t="s">
        <v>1937</v>
      </c>
    </row>
    <row r="168" spans="1:12" ht="15.75" thickBot="1">
      <c r="A168" s="530"/>
      <c r="B168" s="314" t="s">
        <v>1938</v>
      </c>
      <c r="C168" s="315"/>
      <c r="D168" s="315"/>
      <c r="E168" s="533"/>
      <c r="F168" s="316" t="s">
        <v>1938</v>
      </c>
      <c r="G168" s="530"/>
      <c r="H168" s="314" t="s">
        <v>1938</v>
      </c>
      <c r="I168" s="315"/>
      <c r="J168" s="315"/>
      <c r="K168" s="533"/>
      <c r="L168" s="316" t="s">
        <v>1938</v>
      </c>
    </row>
    <row r="169" spans="1:12" ht="15.75" thickBot="1">
      <c r="A169" s="530"/>
      <c r="B169" s="314" t="s">
        <v>1939</v>
      </c>
      <c r="C169" s="315"/>
      <c r="D169" s="315"/>
      <c r="E169" s="533"/>
      <c r="F169" s="316" t="s">
        <v>1939</v>
      </c>
      <c r="G169" s="530"/>
      <c r="H169" s="314" t="s">
        <v>1939</v>
      </c>
      <c r="I169" s="315"/>
      <c r="J169" s="315"/>
      <c r="K169" s="533"/>
      <c r="L169" s="316" t="s">
        <v>1939</v>
      </c>
    </row>
    <row r="170" spans="1:12" ht="15.75" thickBot="1">
      <c r="A170" s="530"/>
      <c r="B170" s="314" t="s">
        <v>1940</v>
      </c>
      <c r="C170" s="315"/>
      <c r="D170" s="315"/>
      <c r="E170" s="533"/>
      <c r="F170" s="316" t="s">
        <v>1940</v>
      </c>
      <c r="G170" s="530"/>
      <c r="H170" s="314" t="s">
        <v>1940</v>
      </c>
      <c r="I170" s="315"/>
      <c r="J170" s="315"/>
      <c r="K170" s="533"/>
      <c r="L170" s="316" t="s">
        <v>1940</v>
      </c>
    </row>
    <row r="171" spans="1:12" ht="15.75" thickBot="1">
      <c r="A171" s="530"/>
      <c r="B171" s="314" t="s">
        <v>1941</v>
      </c>
      <c r="C171" s="315"/>
      <c r="D171" s="315"/>
      <c r="E171" s="533"/>
      <c r="F171" s="316" t="s">
        <v>1941</v>
      </c>
      <c r="G171" s="530"/>
      <c r="H171" s="314" t="s">
        <v>1941</v>
      </c>
      <c r="I171" s="315"/>
      <c r="J171" s="315"/>
      <c r="K171" s="533"/>
      <c r="L171" s="316" t="s">
        <v>1941</v>
      </c>
    </row>
    <row r="172" spans="1:12" ht="15.75" thickBot="1">
      <c r="A172" s="530"/>
      <c r="B172" s="314" t="s">
        <v>1942</v>
      </c>
      <c r="C172" s="315"/>
      <c r="D172" s="315"/>
      <c r="E172" s="533"/>
      <c r="F172" s="316" t="s">
        <v>1942</v>
      </c>
      <c r="G172" s="530"/>
      <c r="H172" s="314" t="s">
        <v>1942</v>
      </c>
      <c r="I172" s="315"/>
      <c r="J172" s="315"/>
      <c r="K172" s="533"/>
      <c r="L172" s="316" t="s">
        <v>1942</v>
      </c>
    </row>
    <row r="173" spans="1:12" ht="15.75" thickBot="1">
      <c r="A173" s="530"/>
      <c r="B173" s="314" t="s">
        <v>1943</v>
      </c>
      <c r="C173" s="315"/>
      <c r="D173" s="315"/>
      <c r="E173" s="533"/>
      <c r="F173" s="316" t="s">
        <v>1943</v>
      </c>
      <c r="G173" s="530"/>
      <c r="H173" s="314" t="s">
        <v>1943</v>
      </c>
      <c r="I173" s="315"/>
      <c r="J173" s="315"/>
      <c r="K173" s="533"/>
      <c r="L173" s="316" t="s">
        <v>1943</v>
      </c>
    </row>
    <row r="174" spans="1:12" ht="15.75" thickBot="1">
      <c r="A174" s="530"/>
      <c r="B174" s="314" t="s">
        <v>1944</v>
      </c>
      <c r="C174" s="315"/>
      <c r="D174" s="315"/>
      <c r="E174" s="533"/>
      <c r="F174" s="316" t="s">
        <v>1945</v>
      </c>
      <c r="G174" s="530"/>
      <c r="H174" s="314" t="s">
        <v>1944</v>
      </c>
      <c r="I174" s="315"/>
      <c r="J174" s="315"/>
      <c r="K174" s="533"/>
      <c r="L174" s="316" t="s">
        <v>1945</v>
      </c>
    </row>
    <row r="175" spans="1:12" ht="15.75" thickBot="1">
      <c r="A175" s="531"/>
      <c r="B175" s="314" t="s">
        <v>1946</v>
      </c>
      <c r="C175" s="315"/>
      <c r="D175" s="315"/>
      <c r="E175" s="534"/>
      <c r="F175" s="316" t="s">
        <v>1947</v>
      </c>
      <c r="G175" s="531"/>
      <c r="H175" s="314" t="s">
        <v>1946</v>
      </c>
      <c r="I175" s="315"/>
      <c r="J175" s="315"/>
      <c r="K175" s="534"/>
      <c r="L175" s="316" t="s">
        <v>1947</v>
      </c>
    </row>
    <row r="176" spans="1:12" ht="15.75" thickBot="1">
      <c r="A176" s="529" t="s">
        <v>2316</v>
      </c>
      <c r="B176" s="314" t="s">
        <v>1932</v>
      </c>
      <c r="C176" s="315"/>
      <c r="D176" s="315"/>
      <c r="E176" s="532" t="s">
        <v>2316</v>
      </c>
      <c r="F176" s="316" t="s">
        <v>1932</v>
      </c>
      <c r="G176" s="529" t="s">
        <v>2316</v>
      </c>
      <c r="H176" s="314" t="s">
        <v>1932</v>
      </c>
      <c r="I176" s="315"/>
      <c r="J176" s="315"/>
      <c r="K176" s="532" t="s">
        <v>2316</v>
      </c>
      <c r="L176" s="316" t="s">
        <v>1932</v>
      </c>
    </row>
    <row r="177" spans="1:12" ht="15.75" thickBot="1">
      <c r="A177" s="530"/>
      <c r="B177" s="314" t="s">
        <v>1934</v>
      </c>
      <c r="C177" s="315"/>
      <c r="D177" s="315"/>
      <c r="E177" s="533"/>
      <c r="F177" s="316" t="s">
        <v>1934</v>
      </c>
      <c r="G177" s="530"/>
      <c r="H177" s="314" t="s">
        <v>1934</v>
      </c>
      <c r="I177" s="315"/>
      <c r="J177" s="315"/>
      <c r="K177" s="533"/>
      <c r="L177" s="316" t="s">
        <v>1934</v>
      </c>
    </row>
    <row r="178" spans="1:12" ht="15.75" thickBot="1">
      <c r="A178" s="530"/>
      <c r="B178" s="314" t="s">
        <v>1935</v>
      </c>
      <c r="C178" s="315"/>
      <c r="D178" s="315"/>
      <c r="E178" s="533"/>
      <c r="F178" s="316" t="s">
        <v>1935</v>
      </c>
      <c r="G178" s="530"/>
      <c r="H178" s="314" t="s">
        <v>1935</v>
      </c>
      <c r="I178" s="315"/>
      <c r="J178" s="315"/>
      <c r="K178" s="533"/>
      <c r="L178" s="316" t="s">
        <v>1935</v>
      </c>
    </row>
    <row r="179" spans="1:12" ht="15.75" thickBot="1">
      <c r="A179" s="530"/>
      <c r="B179" s="314" t="s">
        <v>1936</v>
      </c>
      <c r="C179" s="315"/>
      <c r="D179" s="315"/>
      <c r="E179" s="533"/>
      <c r="F179" s="316" t="s">
        <v>1936</v>
      </c>
      <c r="G179" s="530"/>
      <c r="H179" s="314" t="s">
        <v>1936</v>
      </c>
      <c r="I179" s="315"/>
      <c r="J179" s="315"/>
      <c r="K179" s="533"/>
      <c r="L179" s="316" t="s">
        <v>1936</v>
      </c>
    </row>
    <row r="180" spans="1:12" ht="15.75" thickBot="1">
      <c r="A180" s="530"/>
      <c r="B180" s="314" t="s">
        <v>1937</v>
      </c>
      <c r="C180" s="315"/>
      <c r="D180" s="315"/>
      <c r="E180" s="533"/>
      <c r="F180" s="316" t="s">
        <v>1937</v>
      </c>
      <c r="G180" s="530"/>
      <c r="H180" s="314" t="s">
        <v>1937</v>
      </c>
      <c r="I180" s="315"/>
      <c r="J180" s="315"/>
      <c r="K180" s="533"/>
      <c r="L180" s="316" t="s">
        <v>1937</v>
      </c>
    </row>
    <row r="181" spans="1:12" ht="15.75" thickBot="1">
      <c r="A181" s="530"/>
      <c r="B181" s="314" t="s">
        <v>1938</v>
      </c>
      <c r="C181" s="315"/>
      <c r="D181" s="315"/>
      <c r="E181" s="533"/>
      <c r="F181" s="316" t="s">
        <v>1938</v>
      </c>
      <c r="G181" s="530"/>
      <c r="H181" s="314" t="s">
        <v>1938</v>
      </c>
      <c r="I181" s="315"/>
      <c r="J181" s="315"/>
      <c r="K181" s="533"/>
      <c r="L181" s="316" t="s">
        <v>1938</v>
      </c>
    </row>
    <row r="182" spans="1:12" ht="15.75" thickBot="1">
      <c r="A182" s="530"/>
      <c r="B182" s="314" t="s">
        <v>1939</v>
      </c>
      <c r="C182" s="315"/>
      <c r="D182" s="315"/>
      <c r="E182" s="533"/>
      <c r="F182" s="316" t="s">
        <v>1939</v>
      </c>
      <c r="G182" s="530"/>
      <c r="H182" s="314" t="s">
        <v>1939</v>
      </c>
      <c r="I182" s="315"/>
      <c r="J182" s="315"/>
      <c r="K182" s="533"/>
      <c r="L182" s="316" t="s">
        <v>1939</v>
      </c>
    </row>
    <row r="183" spans="1:12" ht="15.75" thickBot="1">
      <c r="A183" s="530"/>
      <c r="B183" s="314" t="s">
        <v>1940</v>
      </c>
      <c r="C183" s="315"/>
      <c r="D183" s="315"/>
      <c r="E183" s="533"/>
      <c r="F183" s="316" t="s">
        <v>1940</v>
      </c>
      <c r="G183" s="530"/>
      <c r="H183" s="314" t="s">
        <v>1940</v>
      </c>
      <c r="I183" s="315"/>
      <c r="J183" s="315"/>
      <c r="K183" s="533"/>
      <c r="L183" s="316" t="s">
        <v>1940</v>
      </c>
    </row>
    <row r="184" spans="1:12" ht="15.75" thickBot="1">
      <c r="A184" s="530"/>
      <c r="B184" s="314" t="s">
        <v>1941</v>
      </c>
      <c r="C184" s="315"/>
      <c r="D184" s="315"/>
      <c r="E184" s="533"/>
      <c r="F184" s="316" t="s">
        <v>1941</v>
      </c>
      <c r="G184" s="530"/>
      <c r="H184" s="314" t="s">
        <v>1941</v>
      </c>
      <c r="I184" s="315"/>
      <c r="J184" s="315"/>
      <c r="K184" s="533"/>
      <c r="L184" s="316" t="s">
        <v>1941</v>
      </c>
    </row>
    <row r="185" spans="1:12" ht="15.75" thickBot="1">
      <c r="A185" s="530"/>
      <c r="B185" s="314" t="s">
        <v>1942</v>
      </c>
      <c r="C185" s="315"/>
      <c r="D185" s="315"/>
      <c r="E185" s="533"/>
      <c r="F185" s="316" t="s">
        <v>1942</v>
      </c>
      <c r="G185" s="530"/>
      <c r="H185" s="314" t="s">
        <v>1942</v>
      </c>
      <c r="I185" s="315"/>
      <c r="J185" s="315"/>
      <c r="K185" s="533"/>
      <c r="L185" s="316" t="s">
        <v>1942</v>
      </c>
    </row>
    <row r="186" spans="1:12" ht="15.75" thickBot="1">
      <c r="A186" s="530"/>
      <c r="B186" s="314" t="s">
        <v>1943</v>
      </c>
      <c r="C186" s="315"/>
      <c r="D186" s="315"/>
      <c r="E186" s="533"/>
      <c r="F186" s="316" t="s">
        <v>1943</v>
      </c>
      <c r="G186" s="530"/>
      <c r="H186" s="314" t="s">
        <v>1943</v>
      </c>
      <c r="I186" s="315"/>
      <c r="J186" s="315"/>
      <c r="K186" s="533"/>
      <c r="L186" s="316" t="s">
        <v>1943</v>
      </c>
    </row>
    <row r="187" spans="1:12" ht="15.75" thickBot="1">
      <c r="A187" s="530"/>
      <c r="B187" s="314" t="s">
        <v>1944</v>
      </c>
      <c r="C187" s="315"/>
      <c r="D187" s="315"/>
      <c r="E187" s="533"/>
      <c r="F187" s="316" t="s">
        <v>1945</v>
      </c>
      <c r="G187" s="530"/>
      <c r="H187" s="314" t="s">
        <v>1944</v>
      </c>
      <c r="I187" s="315"/>
      <c r="J187" s="315"/>
      <c r="K187" s="533"/>
      <c r="L187" s="316" t="s">
        <v>1945</v>
      </c>
    </row>
    <row r="188" spans="1:12" ht="15.75" thickBot="1">
      <c r="A188" s="531"/>
      <c r="B188" s="314" t="s">
        <v>1946</v>
      </c>
      <c r="C188" s="315"/>
      <c r="D188" s="315"/>
      <c r="E188" s="534"/>
      <c r="F188" s="316" t="s">
        <v>1947</v>
      </c>
      <c r="G188" s="531"/>
      <c r="H188" s="314" t="s">
        <v>1946</v>
      </c>
      <c r="I188" s="315"/>
      <c r="J188" s="315"/>
      <c r="K188" s="534"/>
      <c r="L188" s="316" t="s">
        <v>1947</v>
      </c>
    </row>
    <row r="189" spans="1:12" ht="15.75" thickBot="1">
      <c r="A189" s="529" t="s">
        <v>2317</v>
      </c>
      <c r="B189" s="314" t="s">
        <v>1932</v>
      </c>
      <c r="C189" s="315"/>
      <c r="D189" s="315"/>
      <c r="E189" s="532" t="s">
        <v>2317</v>
      </c>
      <c r="F189" s="316" t="s">
        <v>1932</v>
      </c>
      <c r="G189" s="529" t="s">
        <v>2317</v>
      </c>
      <c r="H189" s="314" t="s">
        <v>1932</v>
      </c>
      <c r="I189" s="315"/>
      <c r="J189" s="315"/>
      <c r="K189" s="532" t="s">
        <v>2317</v>
      </c>
      <c r="L189" s="316" t="s">
        <v>1932</v>
      </c>
    </row>
    <row r="190" spans="1:12" ht="15.75" thickBot="1">
      <c r="A190" s="530"/>
      <c r="B190" s="314" t="s">
        <v>1934</v>
      </c>
      <c r="C190" s="315"/>
      <c r="D190" s="315"/>
      <c r="E190" s="533"/>
      <c r="F190" s="316" t="s">
        <v>1934</v>
      </c>
      <c r="G190" s="530"/>
      <c r="H190" s="314" t="s">
        <v>1934</v>
      </c>
      <c r="I190" s="315"/>
      <c r="J190" s="315"/>
      <c r="K190" s="533"/>
      <c r="L190" s="316" t="s">
        <v>1934</v>
      </c>
    </row>
    <row r="191" spans="1:12" ht="15.75" thickBot="1">
      <c r="A191" s="530"/>
      <c r="B191" s="314" t="s">
        <v>1935</v>
      </c>
      <c r="C191" s="315"/>
      <c r="D191" s="315"/>
      <c r="E191" s="533"/>
      <c r="F191" s="316" t="s">
        <v>1935</v>
      </c>
      <c r="G191" s="530"/>
      <c r="H191" s="314" t="s">
        <v>1935</v>
      </c>
      <c r="I191" s="315"/>
      <c r="J191" s="315"/>
      <c r="K191" s="533"/>
      <c r="L191" s="316" t="s">
        <v>1935</v>
      </c>
    </row>
    <row r="192" spans="1:12" ht="15.75" thickBot="1">
      <c r="A192" s="530"/>
      <c r="B192" s="314" t="s">
        <v>1936</v>
      </c>
      <c r="C192" s="315"/>
      <c r="D192" s="315"/>
      <c r="E192" s="533"/>
      <c r="F192" s="316" t="s">
        <v>1936</v>
      </c>
      <c r="G192" s="530"/>
      <c r="H192" s="314" t="s">
        <v>1936</v>
      </c>
      <c r="I192" s="315"/>
      <c r="J192" s="315"/>
      <c r="K192" s="533"/>
      <c r="L192" s="316" t="s">
        <v>1936</v>
      </c>
    </row>
    <row r="193" spans="1:12" ht="15.75" thickBot="1">
      <c r="A193" s="530"/>
      <c r="B193" s="314" t="s">
        <v>1937</v>
      </c>
      <c r="C193" s="315"/>
      <c r="D193" s="315"/>
      <c r="E193" s="533"/>
      <c r="F193" s="316" t="s">
        <v>1937</v>
      </c>
      <c r="G193" s="530"/>
      <c r="H193" s="314" t="s">
        <v>1937</v>
      </c>
      <c r="I193" s="315"/>
      <c r="J193" s="315"/>
      <c r="K193" s="533"/>
      <c r="L193" s="316" t="s">
        <v>1937</v>
      </c>
    </row>
    <row r="194" spans="1:12" ht="15.75" thickBot="1">
      <c r="A194" s="530"/>
      <c r="B194" s="314" t="s">
        <v>1938</v>
      </c>
      <c r="C194" s="315"/>
      <c r="D194" s="315"/>
      <c r="E194" s="533"/>
      <c r="F194" s="316" t="s">
        <v>1938</v>
      </c>
      <c r="G194" s="530"/>
      <c r="H194" s="314" t="s">
        <v>1938</v>
      </c>
      <c r="I194" s="315"/>
      <c r="J194" s="315"/>
      <c r="K194" s="533"/>
      <c r="L194" s="316" t="s">
        <v>1938</v>
      </c>
    </row>
    <row r="195" spans="1:12" ht="15.75" thickBot="1">
      <c r="A195" s="530"/>
      <c r="B195" s="314" t="s">
        <v>1939</v>
      </c>
      <c r="C195" s="315"/>
      <c r="D195" s="315"/>
      <c r="E195" s="533"/>
      <c r="F195" s="316" t="s">
        <v>1939</v>
      </c>
      <c r="G195" s="530"/>
      <c r="H195" s="314" t="s">
        <v>1939</v>
      </c>
      <c r="I195" s="315"/>
      <c r="J195" s="315"/>
      <c r="K195" s="533"/>
      <c r="L195" s="316" t="s">
        <v>1939</v>
      </c>
    </row>
    <row r="196" spans="1:12" ht="15.75" thickBot="1">
      <c r="A196" s="530"/>
      <c r="B196" s="314" t="s">
        <v>1940</v>
      </c>
      <c r="C196" s="315"/>
      <c r="D196" s="315"/>
      <c r="E196" s="533"/>
      <c r="F196" s="316" t="s">
        <v>1940</v>
      </c>
      <c r="G196" s="530"/>
      <c r="H196" s="314" t="s">
        <v>1940</v>
      </c>
      <c r="I196" s="315"/>
      <c r="J196" s="315"/>
      <c r="K196" s="533"/>
      <c r="L196" s="316" t="s">
        <v>1940</v>
      </c>
    </row>
    <row r="197" spans="1:12" ht="15.75" thickBot="1">
      <c r="A197" s="530"/>
      <c r="B197" s="314" t="s">
        <v>1941</v>
      </c>
      <c r="C197" s="315"/>
      <c r="D197" s="315"/>
      <c r="E197" s="533"/>
      <c r="F197" s="316" t="s">
        <v>1941</v>
      </c>
      <c r="G197" s="530"/>
      <c r="H197" s="314" t="s">
        <v>1941</v>
      </c>
      <c r="I197" s="315"/>
      <c r="J197" s="315"/>
      <c r="K197" s="533"/>
      <c r="L197" s="316" t="s">
        <v>1941</v>
      </c>
    </row>
    <row r="198" spans="1:12" ht="15.75" thickBot="1">
      <c r="A198" s="530"/>
      <c r="B198" s="314" t="s">
        <v>1942</v>
      </c>
      <c r="C198" s="315"/>
      <c r="D198" s="315"/>
      <c r="E198" s="533"/>
      <c r="F198" s="316" t="s">
        <v>1942</v>
      </c>
      <c r="G198" s="530"/>
      <c r="H198" s="314" t="s">
        <v>1942</v>
      </c>
      <c r="I198" s="315"/>
      <c r="J198" s="315"/>
      <c r="K198" s="533"/>
      <c r="L198" s="316" t="s">
        <v>1942</v>
      </c>
    </row>
    <row r="199" spans="1:12" ht="15.75" thickBot="1">
      <c r="A199" s="530"/>
      <c r="B199" s="314" t="s">
        <v>1943</v>
      </c>
      <c r="C199" s="315"/>
      <c r="D199" s="315"/>
      <c r="E199" s="533"/>
      <c r="F199" s="316" t="s">
        <v>1943</v>
      </c>
      <c r="G199" s="530"/>
      <c r="H199" s="314" t="s">
        <v>1943</v>
      </c>
      <c r="I199" s="315"/>
      <c r="J199" s="315"/>
      <c r="K199" s="533"/>
      <c r="L199" s="316" t="s">
        <v>1943</v>
      </c>
    </row>
    <row r="200" spans="1:12" ht="15.75" thickBot="1">
      <c r="A200" s="530"/>
      <c r="B200" s="314" t="s">
        <v>1944</v>
      </c>
      <c r="C200" s="315"/>
      <c r="D200" s="315"/>
      <c r="E200" s="533"/>
      <c r="F200" s="316" t="s">
        <v>1945</v>
      </c>
      <c r="G200" s="530"/>
      <c r="H200" s="314" t="s">
        <v>1944</v>
      </c>
      <c r="I200" s="315"/>
      <c r="J200" s="315"/>
      <c r="K200" s="533"/>
      <c r="L200" s="316" t="s">
        <v>1945</v>
      </c>
    </row>
    <row r="201" spans="1:12" ht="15.75" thickBot="1">
      <c r="A201" s="531"/>
      <c r="B201" s="314" t="s">
        <v>1946</v>
      </c>
      <c r="C201" s="315"/>
      <c r="D201" s="315"/>
      <c r="E201" s="534"/>
      <c r="F201" s="316" t="s">
        <v>1947</v>
      </c>
      <c r="G201" s="531"/>
      <c r="H201" s="314" t="s">
        <v>1946</v>
      </c>
      <c r="I201" s="315"/>
      <c r="J201" s="315"/>
      <c r="K201" s="534"/>
      <c r="L201" s="316" t="s">
        <v>1947</v>
      </c>
    </row>
    <row r="202" spans="1:12" ht="15.75" thickBot="1">
      <c r="A202" s="529" t="s">
        <v>2318</v>
      </c>
      <c r="B202" s="314" t="s">
        <v>1932</v>
      </c>
      <c r="C202" s="315"/>
      <c r="D202" s="315"/>
      <c r="E202" s="532" t="s">
        <v>2318</v>
      </c>
      <c r="F202" s="316" t="s">
        <v>1932</v>
      </c>
      <c r="G202" s="529" t="s">
        <v>2318</v>
      </c>
      <c r="H202" s="314" t="s">
        <v>1932</v>
      </c>
      <c r="I202" s="315"/>
      <c r="J202" s="315"/>
      <c r="K202" s="532" t="s">
        <v>2318</v>
      </c>
      <c r="L202" s="316" t="s">
        <v>1932</v>
      </c>
    </row>
    <row r="203" spans="1:12" ht="15.75" thickBot="1">
      <c r="A203" s="530"/>
      <c r="B203" s="314" t="s">
        <v>1934</v>
      </c>
      <c r="C203" s="315"/>
      <c r="D203" s="315"/>
      <c r="E203" s="533"/>
      <c r="F203" s="316" t="s">
        <v>1934</v>
      </c>
      <c r="G203" s="530"/>
      <c r="H203" s="314" t="s">
        <v>1934</v>
      </c>
      <c r="I203" s="315"/>
      <c r="J203" s="315"/>
      <c r="K203" s="533"/>
      <c r="L203" s="316" t="s">
        <v>1934</v>
      </c>
    </row>
    <row r="204" spans="1:12" ht="15.75" thickBot="1">
      <c r="A204" s="530"/>
      <c r="B204" s="314" t="s">
        <v>1935</v>
      </c>
      <c r="C204" s="315"/>
      <c r="D204" s="315"/>
      <c r="E204" s="533"/>
      <c r="F204" s="316" t="s">
        <v>1935</v>
      </c>
      <c r="G204" s="530"/>
      <c r="H204" s="314" t="s">
        <v>1935</v>
      </c>
      <c r="I204" s="315"/>
      <c r="J204" s="315"/>
      <c r="K204" s="533"/>
      <c r="L204" s="316" t="s">
        <v>1935</v>
      </c>
    </row>
    <row r="205" spans="1:12" ht="15.75" thickBot="1">
      <c r="A205" s="530"/>
      <c r="B205" s="314" t="s">
        <v>1936</v>
      </c>
      <c r="C205" s="315"/>
      <c r="D205" s="315"/>
      <c r="E205" s="533"/>
      <c r="F205" s="316" t="s">
        <v>1936</v>
      </c>
      <c r="G205" s="530"/>
      <c r="H205" s="314" t="s">
        <v>1936</v>
      </c>
      <c r="I205" s="315"/>
      <c r="J205" s="315"/>
      <c r="K205" s="533"/>
      <c r="L205" s="316" t="s">
        <v>1936</v>
      </c>
    </row>
    <row r="206" spans="1:12" ht="15.75" thickBot="1">
      <c r="A206" s="530"/>
      <c r="B206" s="314" t="s">
        <v>1937</v>
      </c>
      <c r="C206" s="315"/>
      <c r="D206" s="315"/>
      <c r="E206" s="533"/>
      <c r="F206" s="316" t="s">
        <v>1937</v>
      </c>
      <c r="G206" s="530"/>
      <c r="H206" s="314" t="s">
        <v>1937</v>
      </c>
      <c r="I206" s="315"/>
      <c r="J206" s="315"/>
      <c r="K206" s="533"/>
      <c r="L206" s="316" t="s">
        <v>1937</v>
      </c>
    </row>
    <row r="207" spans="1:12" ht="15.75" thickBot="1">
      <c r="A207" s="530"/>
      <c r="B207" s="314" t="s">
        <v>1938</v>
      </c>
      <c r="C207" s="315"/>
      <c r="D207" s="315"/>
      <c r="E207" s="533"/>
      <c r="F207" s="316" t="s">
        <v>1938</v>
      </c>
      <c r="G207" s="530"/>
      <c r="H207" s="314" t="s">
        <v>1938</v>
      </c>
      <c r="I207" s="315"/>
      <c r="J207" s="315"/>
      <c r="K207" s="533"/>
      <c r="L207" s="316" t="s">
        <v>1938</v>
      </c>
    </row>
    <row r="208" spans="1:12" ht="15.75" thickBot="1">
      <c r="A208" s="530"/>
      <c r="B208" s="314" t="s">
        <v>1939</v>
      </c>
      <c r="C208" s="315"/>
      <c r="D208" s="315"/>
      <c r="E208" s="533"/>
      <c r="F208" s="316" t="s">
        <v>1939</v>
      </c>
      <c r="G208" s="530"/>
      <c r="H208" s="314" t="s">
        <v>1939</v>
      </c>
      <c r="I208" s="315"/>
      <c r="J208" s="315"/>
      <c r="K208" s="533"/>
      <c r="L208" s="316" t="s">
        <v>1939</v>
      </c>
    </row>
    <row r="209" spans="1:12" ht="15.75" thickBot="1">
      <c r="A209" s="530"/>
      <c r="B209" s="314" t="s">
        <v>1940</v>
      </c>
      <c r="C209" s="315"/>
      <c r="D209" s="315"/>
      <c r="E209" s="533"/>
      <c r="F209" s="316" t="s">
        <v>1940</v>
      </c>
      <c r="G209" s="530"/>
      <c r="H209" s="314" t="s">
        <v>1940</v>
      </c>
      <c r="I209" s="315"/>
      <c r="J209" s="315"/>
      <c r="K209" s="533"/>
      <c r="L209" s="316" t="s">
        <v>1940</v>
      </c>
    </row>
    <row r="210" spans="1:12" ht="15.75" thickBot="1">
      <c r="A210" s="530"/>
      <c r="B210" s="314" t="s">
        <v>1941</v>
      </c>
      <c r="C210" s="315"/>
      <c r="D210" s="315"/>
      <c r="E210" s="533"/>
      <c r="F210" s="316" t="s">
        <v>1941</v>
      </c>
      <c r="G210" s="530"/>
      <c r="H210" s="314" t="s">
        <v>1941</v>
      </c>
      <c r="I210" s="315"/>
      <c r="J210" s="315"/>
      <c r="K210" s="533"/>
      <c r="L210" s="316" t="s">
        <v>1941</v>
      </c>
    </row>
    <row r="211" spans="1:12" ht="15.75" thickBot="1">
      <c r="A211" s="530"/>
      <c r="B211" s="314" t="s">
        <v>1942</v>
      </c>
      <c r="C211" s="315"/>
      <c r="D211" s="315"/>
      <c r="E211" s="533"/>
      <c r="F211" s="316" t="s">
        <v>1942</v>
      </c>
      <c r="G211" s="530"/>
      <c r="H211" s="314" t="s">
        <v>1942</v>
      </c>
      <c r="I211" s="315"/>
      <c r="J211" s="315"/>
      <c r="K211" s="533"/>
      <c r="L211" s="316" t="s">
        <v>1942</v>
      </c>
    </row>
    <row r="212" spans="1:12" ht="15.75" thickBot="1">
      <c r="A212" s="530"/>
      <c r="B212" s="314" t="s">
        <v>1943</v>
      </c>
      <c r="C212" s="315"/>
      <c r="D212" s="315"/>
      <c r="E212" s="533"/>
      <c r="F212" s="316" t="s">
        <v>1943</v>
      </c>
      <c r="G212" s="530"/>
      <c r="H212" s="314" t="s">
        <v>1943</v>
      </c>
      <c r="I212" s="315"/>
      <c r="J212" s="315"/>
      <c r="K212" s="533"/>
      <c r="L212" s="316" t="s">
        <v>1943</v>
      </c>
    </row>
    <row r="213" spans="1:12" ht="15.75" thickBot="1">
      <c r="A213" s="530"/>
      <c r="B213" s="314" t="s">
        <v>1944</v>
      </c>
      <c r="C213" s="315"/>
      <c r="D213" s="315"/>
      <c r="E213" s="533"/>
      <c r="F213" s="316" t="s">
        <v>1945</v>
      </c>
      <c r="G213" s="530"/>
      <c r="H213" s="314" t="s">
        <v>1944</v>
      </c>
      <c r="I213" s="315"/>
      <c r="J213" s="315"/>
      <c r="K213" s="533"/>
      <c r="L213" s="316" t="s">
        <v>1945</v>
      </c>
    </row>
    <row r="214" spans="1:12" ht="15.75" thickBot="1">
      <c r="A214" s="531"/>
      <c r="B214" s="314" t="s">
        <v>1946</v>
      </c>
      <c r="C214" s="315"/>
      <c r="D214" s="315"/>
      <c r="E214" s="534"/>
      <c r="F214" s="316" t="s">
        <v>1947</v>
      </c>
      <c r="G214" s="531"/>
      <c r="H214" s="314" t="s">
        <v>1946</v>
      </c>
      <c r="I214" s="315"/>
      <c r="J214" s="315"/>
      <c r="K214" s="534"/>
      <c r="L214" s="316" t="s">
        <v>1947</v>
      </c>
    </row>
    <row r="215" spans="1:12" ht="15.75" thickBot="1">
      <c r="A215" s="529" t="s">
        <v>2319</v>
      </c>
      <c r="B215" s="314" t="s">
        <v>1932</v>
      </c>
      <c r="C215" s="315"/>
      <c r="D215" s="315"/>
      <c r="E215" s="532" t="s">
        <v>2319</v>
      </c>
      <c r="F215" s="316" t="s">
        <v>1932</v>
      </c>
      <c r="G215" s="529" t="s">
        <v>2319</v>
      </c>
      <c r="H215" s="314" t="s">
        <v>1932</v>
      </c>
      <c r="I215" s="315"/>
      <c r="J215" s="315"/>
      <c r="K215" s="532" t="s">
        <v>2319</v>
      </c>
      <c r="L215" s="316" t="s">
        <v>1932</v>
      </c>
    </row>
    <row r="216" spans="1:12" ht="15.75" thickBot="1">
      <c r="A216" s="530"/>
      <c r="B216" s="314" t="s">
        <v>1934</v>
      </c>
      <c r="C216" s="315"/>
      <c r="D216" s="315"/>
      <c r="E216" s="533"/>
      <c r="F216" s="316" t="s">
        <v>1934</v>
      </c>
      <c r="G216" s="530"/>
      <c r="H216" s="314" t="s">
        <v>1934</v>
      </c>
      <c r="I216" s="315"/>
      <c r="J216" s="315"/>
      <c r="K216" s="533"/>
      <c r="L216" s="316" t="s">
        <v>1934</v>
      </c>
    </row>
    <row r="217" spans="1:12" ht="15.75" thickBot="1">
      <c r="A217" s="530"/>
      <c r="B217" s="314" t="s">
        <v>1935</v>
      </c>
      <c r="C217" s="315"/>
      <c r="D217" s="315"/>
      <c r="E217" s="533"/>
      <c r="F217" s="316" t="s">
        <v>1935</v>
      </c>
      <c r="G217" s="530"/>
      <c r="H217" s="314" t="s">
        <v>1935</v>
      </c>
      <c r="I217" s="315"/>
      <c r="J217" s="315"/>
      <c r="K217" s="533"/>
      <c r="L217" s="316" t="s">
        <v>1935</v>
      </c>
    </row>
    <row r="218" spans="1:12" ht="15.75" thickBot="1">
      <c r="A218" s="530"/>
      <c r="B218" s="314" t="s">
        <v>1936</v>
      </c>
      <c r="C218" s="315"/>
      <c r="D218" s="315"/>
      <c r="E218" s="533"/>
      <c r="F218" s="316" t="s">
        <v>1936</v>
      </c>
      <c r="G218" s="530"/>
      <c r="H218" s="314" t="s">
        <v>1936</v>
      </c>
      <c r="I218" s="315"/>
      <c r="J218" s="315"/>
      <c r="K218" s="533"/>
      <c r="L218" s="316" t="s">
        <v>1936</v>
      </c>
    </row>
    <row r="219" spans="1:12" ht="15.75" thickBot="1">
      <c r="A219" s="530"/>
      <c r="B219" s="314" t="s">
        <v>1937</v>
      </c>
      <c r="C219" s="315"/>
      <c r="D219" s="315"/>
      <c r="E219" s="533"/>
      <c r="F219" s="316" t="s">
        <v>1937</v>
      </c>
      <c r="G219" s="530"/>
      <c r="H219" s="314" t="s">
        <v>1937</v>
      </c>
      <c r="I219" s="315"/>
      <c r="J219" s="315"/>
      <c r="K219" s="533"/>
      <c r="L219" s="316" t="s">
        <v>1937</v>
      </c>
    </row>
    <row r="220" spans="1:12" ht="15.75" thickBot="1">
      <c r="A220" s="530"/>
      <c r="B220" s="314" t="s">
        <v>1938</v>
      </c>
      <c r="C220" s="315"/>
      <c r="D220" s="315"/>
      <c r="E220" s="533"/>
      <c r="F220" s="316" t="s">
        <v>1938</v>
      </c>
      <c r="G220" s="530"/>
      <c r="H220" s="314" t="s">
        <v>1938</v>
      </c>
      <c r="I220" s="315"/>
      <c r="J220" s="315"/>
      <c r="K220" s="533"/>
      <c r="L220" s="316" t="s">
        <v>1938</v>
      </c>
    </row>
    <row r="221" spans="1:12" ht="15.75" thickBot="1">
      <c r="A221" s="530"/>
      <c r="B221" s="314" t="s">
        <v>1939</v>
      </c>
      <c r="C221" s="315"/>
      <c r="D221" s="315"/>
      <c r="E221" s="533"/>
      <c r="F221" s="316" t="s">
        <v>1939</v>
      </c>
      <c r="G221" s="530"/>
      <c r="H221" s="314" t="s">
        <v>1939</v>
      </c>
      <c r="I221" s="315"/>
      <c r="J221" s="315"/>
      <c r="K221" s="533"/>
      <c r="L221" s="316" t="s">
        <v>1939</v>
      </c>
    </row>
    <row r="222" spans="1:12" ht="15.75" thickBot="1">
      <c r="A222" s="530"/>
      <c r="B222" s="314" t="s">
        <v>1940</v>
      </c>
      <c r="C222" s="315"/>
      <c r="D222" s="315"/>
      <c r="E222" s="533"/>
      <c r="F222" s="316" t="s">
        <v>1940</v>
      </c>
      <c r="G222" s="530"/>
      <c r="H222" s="314" t="s">
        <v>1940</v>
      </c>
      <c r="I222" s="315"/>
      <c r="J222" s="315"/>
      <c r="K222" s="533"/>
      <c r="L222" s="316" t="s">
        <v>1940</v>
      </c>
    </row>
    <row r="223" spans="1:12" ht="15.75" thickBot="1">
      <c r="A223" s="530"/>
      <c r="B223" s="314" t="s">
        <v>1941</v>
      </c>
      <c r="C223" s="315"/>
      <c r="D223" s="315"/>
      <c r="E223" s="533"/>
      <c r="F223" s="316" t="s">
        <v>1941</v>
      </c>
      <c r="G223" s="530"/>
      <c r="H223" s="314" t="s">
        <v>1941</v>
      </c>
      <c r="I223" s="315"/>
      <c r="J223" s="315"/>
      <c r="K223" s="533"/>
      <c r="L223" s="316" t="s">
        <v>1941</v>
      </c>
    </row>
    <row r="224" spans="1:12" ht="15.75" thickBot="1">
      <c r="A224" s="530"/>
      <c r="B224" s="314" t="s">
        <v>1942</v>
      </c>
      <c r="C224" s="315"/>
      <c r="D224" s="315"/>
      <c r="E224" s="533"/>
      <c r="F224" s="316" t="s">
        <v>1942</v>
      </c>
      <c r="G224" s="530"/>
      <c r="H224" s="314" t="s">
        <v>1942</v>
      </c>
      <c r="I224" s="315"/>
      <c r="J224" s="315"/>
      <c r="K224" s="533"/>
      <c r="L224" s="316" t="s">
        <v>1942</v>
      </c>
    </row>
    <row r="225" spans="1:12" ht="15.75" thickBot="1">
      <c r="A225" s="530"/>
      <c r="B225" s="314" t="s">
        <v>1943</v>
      </c>
      <c r="C225" s="315"/>
      <c r="D225" s="315"/>
      <c r="E225" s="533"/>
      <c r="F225" s="316" t="s">
        <v>1943</v>
      </c>
      <c r="G225" s="530"/>
      <c r="H225" s="314" t="s">
        <v>1943</v>
      </c>
      <c r="I225" s="315"/>
      <c r="J225" s="315"/>
      <c r="K225" s="533"/>
      <c r="L225" s="316" t="s">
        <v>1943</v>
      </c>
    </row>
    <row r="226" spans="1:12" ht="15.75" thickBot="1">
      <c r="A226" s="530"/>
      <c r="B226" s="314" t="s">
        <v>1944</v>
      </c>
      <c r="C226" s="315"/>
      <c r="D226" s="315"/>
      <c r="E226" s="533"/>
      <c r="F226" s="316" t="s">
        <v>1945</v>
      </c>
      <c r="G226" s="530"/>
      <c r="H226" s="314" t="s">
        <v>1944</v>
      </c>
      <c r="I226" s="315"/>
      <c r="J226" s="315"/>
      <c r="K226" s="533"/>
      <c r="L226" s="316" t="s">
        <v>1945</v>
      </c>
    </row>
    <row r="227" spans="1:12" ht="15.75" thickBot="1">
      <c r="A227" s="531"/>
      <c r="B227" s="314" t="s">
        <v>1946</v>
      </c>
      <c r="C227" s="315"/>
      <c r="D227" s="315"/>
      <c r="E227" s="534"/>
      <c r="F227" s="316" t="s">
        <v>1947</v>
      </c>
      <c r="G227" s="531"/>
      <c r="H227" s="314" t="s">
        <v>1946</v>
      </c>
      <c r="I227" s="315"/>
      <c r="J227" s="315"/>
      <c r="K227" s="534"/>
      <c r="L227" s="316" t="s">
        <v>1947</v>
      </c>
    </row>
    <row r="228" spans="1:12" ht="15.75" thickBot="1">
      <c r="A228" s="529" t="s">
        <v>2320</v>
      </c>
      <c r="B228" s="314" t="s">
        <v>1932</v>
      </c>
      <c r="C228" s="315"/>
      <c r="D228" s="315"/>
      <c r="E228" s="532" t="s">
        <v>2320</v>
      </c>
      <c r="F228" s="316" t="s">
        <v>1932</v>
      </c>
      <c r="G228" s="529" t="s">
        <v>2320</v>
      </c>
      <c r="H228" s="314" t="s">
        <v>1932</v>
      </c>
      <c r="I228" s="315"/>
      <c r="J228" s="315"/>
      <c r="K228" s="532" t="s">
        <v>2320</v>
      </c>
      <c r="L228" s="316" t="s">
        <v>1932</v>
      </c>
    </row>
    <row r="229" spans="1:12" ht="15.75" thickBot="1">
      <c r="A229" s="530"/>
      <c r="B229" s="314" t="s">
        <v>1934</v>
      </c>
      <c r="C229" s="315"/>
      <c r="D229" s="315"/>
      <c r="E229" s="533"/>
      <c r="F229" s="316" t="s">
        <v>1934</v>
      </c>
      <c r="G229" s="530"/>
      <c r="H229" s="314" t="s">
        <v>1934</v>
      </c>
      <c r="I229" s="315"/>
      <c r="J229" s="315"/>
      <c r="K229" s="533"/>
      <c r="L229" s="316" t="s">
        <v>1934</v>
      </c>
    </row>
    <row r="230" spans="1:12" ht="15.75" thickBot="1">
      <c r="A230" s="530"/>
      <c r="B230" s="314" t="s">
        <v>1935</v>
      </c>
      <c r="C230" s="315"/>
      <c r="D230" s="315"/>
      <c r="E230" s="533"/>
      <c r="F230" s="316" t="s">
        <v>1935</v>
      </c>
      <c r="G230" s="530"/>
      <c r="H230" s="314" t="s">
        <v>1935</v>
      </c>
      <c r="I230" s="315"/>
      <c r="J230" s="315"/>
      <c r="K230" s="533"/>
      <c r="L230" s="316" t="s">
        <v>1935</v>
      </c>
    </row>
    <row r="231" spans="1:12" ht="15.75" thickBot="1">
      <c r="A231" s="530"/>
      <c r="B231" s="314" t="s">
        <v>1936</v>
      </c>
      <c r="C231" s="315"/>
      <c r="D231" s="315"/>
      <c r="E231" s="533"/>
      <c r="F231" s="316" t="s">
        <v>1936</v>
      </c>
      <c r="G231" s="530"/>
      <c r="H231" s="314" t="s">
        <v>1936</v>
      </c>
      <c r="I231" s="315"/>
      <c r="J231" s="315"/>
      <c r="K231" s="533"/>
      <c r="L231" s="316" t="s">
        <v>1936</v>
      </c>
    </row>
    <row r="232" spans="1:12" ht="15.75" thickBot="1">
      <c r="A232" s="530"/>
      <c r="B232" s="314" t="s">
        <v>1937</v>
      </c>
      <c r="C232" s="315"/>
      <c r="D232" s="315"/>
      <c r="E232" s="533"/>
      <c r="F232" s="316" t="s">
        <v>1937</v>
      </c>
      <c r="G232" s="530"/>
      <c r="H232" s="314" t="s">
        <v>1937</v>
      </c>
      <c r="I232" s="315"/>
      <c r="J232" s="315"/>
      <c r="K232" s="533"/>
      <c r="L232" s="316" t="s">
        <v>1937</v>
      </c>
    </row>
    <row r="233" spans="1:12" ht="15.75" thickBot="1">
      <c r="A233" s="530"/>
      <c r="B233" s="314" t="s">
        <v>1938</v>
      </c>
      <c r="C233" s="315"/>
      <c r="D233" s="315"/>
      <c r="E233" s="533"/>
      <c r="F233" s="316" t="s">
        <v>1938</v>
      </c>
      <c r="G233" s="530"/>
      <c r="H233" s="314" t="s">
        <v>1938</v>
      </c>
      <c r="I233" s="315"/>
      <c r="J233" s="315"/>
      <c r="K233" s="533"/>
      <c r="L233" s="316" t="s">
        <v>1938</v>
      </c>
    </row>
    <row r="234" spans="1:12" ht="15.75" thickBot="1">
      <c r="A234" s="530"/>
      <c r="B234" s="314" t="s">
        <v>1939</v>
      </c>
      <c r="C234" s="315"/>
      <c r="D234" s="315"/>
      <c r="E234" s="533"/>
      <c r="F234" s="316" t="s">
        <v>1939</v>
      </c>
      <c r="G234" s="530"/>
      <c r="H234" s="314" t="s">
        <v>1939</v>
      </c>
      <c r="I234" s="315"/>
      <c r="J234" s="315"/>
      <c r="K234" s="533"/>
      <c r="L234" s="316" t="s">
        <v>1939</v>
      </c>
    </row>
    <row r="235" spans="1:12" ht="15.75" thickBot="1">
      <c r="A235" s="530"/>
      <c r="B235" s="314" t="s">
        <v>1940</v>
      </c>
      <c r="C235" s="315"/>
      <c r="D235" s="315"/>
      <c r="E235" s="533"/>
      <c r="F235" s="316" t="s">
        <v>1940</v>
      </c>
      <c r="G235" s="530"/>
      <c r="H235" s="314" t="s">
        <v>1940</v>
      </c>
      <c r="I235" s="315"/>
      <c r="J235" s="315"/>
      <c r="K235" s="533"/>
      <c r="L235" s="316" t="s">
        <v>1940</v>
      </c>
    </row>
    <row r="236" spans="1:12" ht="15.75" thickBot="1">
      <c r="A236" s="530"/>
      <c r="B236" s="314" t="s">
        <v>1941</v>
      </c>
      <c r="C236" s="315"/>
      <c r="D236" s="315"/>
      <c r="E236" s="533"/>
      <c r="F236" s="316" t="s">
        <v>1941</v>
      </c>
      <c r="G236" s="530"/>
      <c r="H236" s="314" t="s">
        <v>1941</v>
      </c>
      <c r="I236" s="315"/>
      <c r="J236" s="315"/>
      <c r="K236" s="533"/>
      <c r="L236" s="316" t="s">
        <v>1941</v>
      </c>
    </row>
    <row r="237" spans="1:12" ht="15.75" thickBot="1">
      <c r="A237" s="530"/>
      <c r="B237" s="314" t="s">
        <v>1942</v>
      </c>
      <c r="C237" s="315"/>
      <c r="D237" s="315"/>
      <c r="E237" s="533"/>
      <c r="F237" s="316" t="s">
        <v>1942</v>
      </c>
      <c r="G237" s="530"/>
      <c r="H237" s="314" t="s">
        <v>1942</v>
      </c>
      <c r="I237" s="315"/>
      <c r="J237" s="315"/>
      <c r="K237" s="533"/>
      <c r="L237" s="316" t="s">
        <v>1942</v>
      </c>
    </row>
    <row r="238" spans="1:12" ht="15.75" thickBot="1">
      <c r="A238" s="530"/>
      <c r="B238" s="314" t="s">
        <v>1943</v>
      </c>
      <c r="C238" s="315"/>
      <c r="D238" s="315"/>
      <c r="E238" s="533"/>
      <c r="F238" s="316" t="s">
        <v>1943</v>
      </c>
      <c r="G238" s="530"/>
      <c r="H238" s="314" t="s">
        <v>1943</v>
      </c>
      <c r="I238" s="315"/>
      <c r="J238" s="315"/>
      <c r="K238" s="533"/>
      <c r="L238" s="316" t="s">
        <v>1943</v>
      </c>
    </row>
    <row r="239" spans="1:12" ht="15.75" thickBot="1">
      <c r="A239" s="530"/>
      <c r="B239" s="314" t="s">
        <v>1944</v>
      </c>
      <c r="C239" s="315"/>
      <c r="D239" s="315"/>
      <c r="E239" s="533"/>
      <c r="F239" s="316" t="s">
        <v>1945</v>
      </c>
      <c r="G239" s="530"/>
      <c r="H239" s="314" t="s">
        <v>1944</v>
      </c>
      <c r="I239" s="315"/>
      <c r="J239" s="315"/>
      <c r="K239" s="533"/>
      <c r="L239" s="316" t="s">
        <v>1945</v>
      </c>
    </row>
    <row r="240" spans="1:12" ht="15.75" thickBot="1">
      <c r="A240" s="531"/>
      <c r="B240" s="314" t="s">
        <v>1946</v>
      </c>
      <c r="C240" s="315"/>
      <c r="D240" s="315"/>
      <c r="E240" s="534"/>
      <c r="F240" s="316" t="s">
        <v>1947</v>
      </c>
      <c r="G240" s="531"/>
      <c r="H240" s="314" t="s">
        <v>1946</v>
      </c>
      <c r="I240" s="315"/>
      <c r="J240" s="315"/>
      <c r="K240" s="534"/>
      <c r="L240" s="316" t="s">
        <v>1947</v>
      </c>
    </row>
    <row r="241" spans="1:12" ht="15.75" thickBot="1">
      <c r="A241" s="529" t="s">
        <v>2321</v>
      </c>
      <c r="B241" s="314" t="s">
        <v>1932</v>
      </c>
      <c r="C241" s="315"/>
      <c r="D241" s="315"/>
      <c r="E241" s="532" t="s">
        <v>2321</v>
      </c>
      <c r="F241" s="316" t="s">
        <v>1932</v>
      </c>
      <c r="G241" s="529" t="s">
        <v>2321</v>
      </c>
      <c r="H241" s="314" t="s">
        <v>1932</v>
      </c>
      <c r="I241" s="315"/>
      <c r="J241" s="315"/>
      <c r="K241" s="532" t="s">
        <v>2321</v>
      </c>
      <c r="L241" s="316" t="s">
        <v>1932</v>
      </c>
    </row>
    <row r="242" spans="1:12" ht="15.75" thickBot="1">
      <c r="A242" s="530"/>
      <c r="B242" s="314" t="s">
        <v>1934</v>
      </c>
      <c r="C242" s="315"/>
      <c r="D242" s="315"/>
      <c r="E242" s="533"/>
      <c r="F242" s="316" t="s">
        <v>1934</v>
      </c>
      <c r="G242" s="530"/>
      <c r="H242" s="314" t="s">
        <v>1934</v>
      </c>
      <c r="I242" s="315"/>
      <c r="J242" s="315"/>
      <c r="K242" s="533"/>
      <c r="L242" s="316" t="s">
        <v>1934</v>
      </c>
    </row>
    <row r="243" spans="1:12" ht="15.75" thickBot="1">
      <c r="A243" s="530"/>
      <c r="B243" s="314" t="s">
        <v>1935</v>
      </c>
      <c r="C243" s="315"/>
      <c r="D243" s="315"/>
      <c r="E243" s="533"/>
      <c r="F243" s="316" t="s">
        <v>1935</v>
      </c>
      <c r="G243" s="530"/>
      <c r="H243" s="314" t="s">
        <v>1935</v>
      </c>
      <c r="I243" s="315"/>
      <c r="J243" s="315"/>
      <c r="K243" s="533"/>
      <c r="L243" s="316" t="s">
        <v>1935</v>
      </c>
    </row>
    <row r="244" spans="1:12" ht="15.75" thickBot="1">
      <c r="A244" s="530"/>
      <c r="B244" s="314" t="s">
        <v>1936</v>
      </c>
      <c r="C244" s="315"/>
      <c r="D244" s="315"/>
      <c r="E244" s="533"/>
      <c r="F244" s="316" t="s">
        <v>1936</v>
      </c>
      <c r="G244" s="530"/>
      <c r="H244" s="314" t="s">
        <v>1936</v>
      </c>
      <c r="I244" s="315"/>
      <c r="J244" s="315"/>
      <c r="K244" s="533"/>
      <c r="L244" s="316" t="s">
        <v>1936</v>
      </c>
    </row>
    <row r="245" spans="1:12" ht="15.75" thickBot="1">
      <c r="A245" s="530"/>
      <c r="B245" s="314" t="s">
        <v>1937</v>
      </c>
      <c r="C245" s="315"/>
      <c r="D245" s="315"/>
      <c r="E245" s="533"/>
      <c r="F245" s="316" t="s">
        <v>1937</v>
      </c>
      <c r="G245" s="530"/>
      <c r="H245" s="314" t="s">
        <v>1937</v>
      </c>
      <c r="I245" s="315"/>
      <c r="J245" s="315"/>
      <c r="K245" s="533"/>
      <c r="L245" s="316" t="s">
        <v>1937</v>
      </c>
    </row>
    <row r="246" spans="1:12" ht="15.75" thickBot="1">
      <c r="A246" s="530"/>
      <c r="B246" s="314" t="s">
        <v>1938</v>
      </c>
      <c r="C246" s="315"/>
      <c r="D246" s="315"/>
      <c r="E246" s="533"/>
      <c r="F246" s="316" t="s">
        <v>1938</v>
      </c>
      <c r="G246" s="530"/>
      <c r="H246" s="314" t="s">
        <v>1938</v>
      </c>
      <c r="I246" s="315"/>
      <c r="J246" s="315"/>
      <c r="K246" s="533"/>
      <c r="L246" s="316" t="s">
        <v>1938</v>
      </c>
    </row>
    <row r="247" spans="1:12" ht="15.75" thickBot="1">
      <c r="A247" s="530"/>
      <c r="B247" s="314" t="s">
        <v>1939</v>
      </c>
      <c r="C247" s="315"/>
      <c r="D247" s="315"/>
      <c r="E247" s="533"/>
      <c r="F247" s="316" t="s">
        <v>1939</v>
      </c>
      <c r="G247" s="530"/>
      <c r="H247" s="314" t="s">
        <v>1939</v>
      </c>
      <c r="I247" s="315"/>
      <c r="J247" s="315"/>
      <c r="K247" s="533"/>
      <c r="L247" s="316" t="s">
        <v>1939</v>
      </c>
    </row>
    <row r="248" spans="1:12" ht="15.75" thickBot="1">
      <c r="A248" s="530"/>
      <c r="B248" s="314" t="s">
        <v>1940</v>
      </c>
      <c r="C248" s="315"/>
      <c r="D248" s="315"/>
      <c r="E248" s="533"/>
      <c r="F248" s="316" t="s">
        <v>1940</v>
      </c>
      <c r="G248" s="530"/>
      <c r="H248" s="314" t="s">
        <v>1940</v>
      </c>
      <c r="I248" s="315"/>
      <c r="J248" s="315"/>
      <c r="K248" s="533"/>
      <c r="L248" s="316" t="s">
        <v>1940</v>
      </c>
    </row>
    <row r="249" spans="1:12" ht="15.75" thickBot="1">
      <c r="A249" s="530"/>
      <c r="B249" s="314" t="s">
        <v>1941</v>
      </c>
      <c r="C249" s="315"/>
      <c r="D249" s="315"/>
      <c r="E249" s="533"/>
      <c r="F249" s="316" t="s">
        <v>1941</v>
      </c>
      <c r="G249" s="530"/>
      <c r="H249" s="314" t="s">
        <v>1941</v>
      </c>
      <c r="I249" s="315"/>
      <c r="J249" s="315"/>
      <c r="K249" s="533"/>
      <c r="L249" s="316" t="s">
        <v>1941</v>
      </c>
    </row>
    <row r="250" spans="1:12" ht="15.75" thickBot="1">
      <c r="A250" s="530"/>
      <c r="B250" s="314" t="s">
        <v>1942</v>
      </c>
      <c r="C250" s="315"/>
      <c r="D250" s="315"/>
      <c r="E250" s="533"/>
      <c r="F250" s="316" t="s">
        <v>1942</v>
      </c>
      <c r="G250" s="530"/>
      <c r="H250" s="314" t="s">
        <v>1942</v>
      </c>
      <c r="I250" s="315"/>
      <c r="J250" s="315"/>
      <c r="K250" s="533"/>
      <c r="L250" s="316" t="s">
        <v>1942</v>
      </c>
    </row>
    <row r="251" spans="1:12" ht="15.75" thickBot="1">
      <c r="A251" s="530"/>
      <c r="B251" s="314" t="s">
        <v>1943</v>
      </c>
      <c r="C251" s="315"/>
      <c r="D251" s="315"/>
      <c r="E251" s="533"/>
      <c r="F251" s="316" t="s">
        <v>1943</v>
      </c>
      <c r="G251" s="530"/>
      <c r="H251" s="314" t="s">
        <v>1943</v>
      </c>
      <c r="I251" s="315"/>
      <c r="J251" s="315"/>
      <c r="K251" s="533"/>
      <c r="L251" s="316" t="s">
        <v>1943</v>
      </c>
    </row>
    <row r="252" spans="1:12" ht="15.75" thickBot="1">
      <c r="A252" s="530"/>
      <c r="B252" s="314" t="s">
        <v>1944</v>
      </c>
      <c r="C252" s="315"/>
      <c r="D252" s="315"/>
      <c r="E252" s="533"/>
      <c r="F252" s="316" t="s">
        <v>1945</v>
      </c>
      <c r="G252" s="530"/>
      <c r="H252" s="314" t="s">
        <v>1944</v>
      </c>
      <c r="I252" s="315"/>
      <c r="J252" s="315"/>
      <c r="K252" s="533"/>
      <c r="L252" s="316" t="s">
        <v>1945</v>
      </c>
    </row>
    <row r="253" spans="1:12" ht="15.75" thickBot="1">
      <c r="A253" s="531"/>
      <c r="B253" s="314" t="s">
        <v>1946</v>
      </c>
      <c r="C253" s="315"/>
      <c r="D253" s="315"/>
      <c r="E253" s="534"/>
      <c r="F253" s="316" t="s">
        <v>1947</v>
      </c>
      <c r="G253" s="531"/>
      <c r="H253" s="314" t="s">
        <v>1946</v>
      </c>
      <c r="I253" s="315"/>
      <c r="J253" s="315"/>
      <c r="K253" s="534"/>
      <c r="L253" s="316" t="s">
        <v>1947</v>
      </c>
    </row>
    <row r="254" spans="1:12" ht="15.75" thickBot="1">
      <c r="A254" s="529" t="s">
        <v>2322</v>
      </c>
      <c r="B254" s="314" t="s">
        <v>1932</v>
      </c>
      <c r="C254" s="315"/>
      <c r="D254" s="315"/>
      <c r="E254" s="532" t="s">
        <v>2322</v>
      </c>
      <c r="F254" s="316" t="s">
        <v>1932</v>
      </c>
      <c r="G254" s="529" t="s">
        <v>2322</v>
      </c>
      <c r="H254" s="314" t="s">
        <v>1932</v>
      </c>
      <c r="I254" s="315"/>
      <c r="J254" s="315"/>
      <c r="K254" s="532" t="s">
        <v>2322</v>
      </c>
      <c r="L254" s="316" t="s">
        <v>1932</v>
      </c>
    </row>
    <row r="255" spans="1:12" ht="15.75" thickBot="1">
      <c r="A255" s="530"/>
      <c r="B255" s="314" t="s">
        <v>1934</v>
      </c>
      <c r="C255" s="315"/>
      <c r="D255" s="315"/>
      <c r="E255" s="533"/>
      <c r="F255" s="316" t="s">
        <v>1934</v>
      </c>
      <c r="G255" s="530"/>
      <c r="H255" s="314" t="s">
        <v>1934</v>
      </c>
      <c r="I255" s="315"/>
      <c r="J255" s="315"/>
      <c r="K255" s="533"/>
      <c r="L255" s="316" t="s">
        <v>1934</v>
      </c>
    </row>
    <row r="256" spans="1:12" ht="15.75" thickBot="1">
      <c r="A256" s="530"/>
      <c r="B256" s="314" t="s">
        <v>1935</v>
      </c>
      <c r="C256" s="315"/>
      <c r="D256" s="315"/>
      <c r="E256" s="533"/>
      <c r="F256" s="316" t="s">
        <v>1935</v>
      </c>
      <c r="G256" s="530"/>
      <c r="H256" s="314" t="s">
        <v>1935</v>
      </c>
      <c r="I256" s="315"/>
      <c r="J256" s="315"/>
      <c r="K256" s="533"/>
      <c r="L256" s="316" t="s">
        <v>1935</v>
      </c>
    </row>
    <row r="257" spans="1:12" ht="15.75" thickBot="1">
      <c r="A257" s="530"/>
      <c r="B257" s="314" t="s">
        <v>1936</v>
      </c>
      <c r="C257" s="315"/>
      <c r="D257" s="315"/>
      <c r="E257" s="533"/>
      <c r="F257" s="316" t="s">
        <v>1936</v>
      </c>
      <c r="G257" s="530"/>
      <c r="H257" s="314" t="s">
        <v>1936</v>
      </c>
      <c r="I257" s="315"/>
      <c r="J257" s="315"/>
      <c r="K257" s="533"/>
      <c r="L257" s="316" t="s">
        <v>1936</v>
      </c>
    </row>
    <row r="258" spans="1:12" ht="15.75" thickBot="1">
      <c r="A258" s="530"/>
      <c r="B258" s="314" t="s">
        <v>1937</v>
      </c>
      <c r="C258" s="315"/>
      <c r="D258" s="315"/>
      <c r="E258" s="533"/>
      <c r="F258" s="316" t="s">
        <v>1937</v>
      </c>
      <c r="G258" s="530"/>
      <c r="H258" s="314" t="s">
        <v>1937</v>
      </c>
      <c r="I258" s="315"/>
      <c r="J258" s="315"/>
      <c r="K258" s="533"/>
      <c r="L258" s="316" t="s">
        <v>1937</v>
      </c>
    </row>
    <row r="259" spans="1:12" ht="15.75" thickBot="1">
      <c r="A259" s="530"/>
      <c r="B259" s="314" t="s">
        <v>1938</v>
      </c>
      <c r="C259" s="315"/>
      <c r="D259" s="315"/>
      <c r="E259" s="533"/>
      <c r="F259" s="316" t="s">
        <v>1938</v>
      </c>
      <c r="G259" s="530"/>
      <c r="H259" s="314" t="s">
        <v>1938</v>
      </c>
      <c r="I259" s="315"/>
      <c r="J259" s="315"/>
      <c r="K259" s="533"/>
      <c r="L259" s="316" t="s">
        <v>1938</v>
      </c>
    </row>
    <row r="260" spans="1:12" ht="15.75" thickBot="1">
      <c r="A260" s="530"/>
      <c r="B260" s="314" t="s">
        <v>1939</v>
      </c>
      <c r="C260" s="315"/>
      <c r="D260" s="315"/>
      <c r="E260" s="533"/>
      <c r="F260" s="316" t="s">
        <v>1939</v>
      </c>
      <c r="G260" s="530"/>
      <c r="H260" s="314" t="s">
        <v>1939</v>
      </c>
      <c r="I260" s="315"/>
      <c r="J260" s="315"/>
      <c r="K260" s="533"/>
      <c r="L260" s="316" t="s">
        <v>1939</v>
      </c>
    </row>
    <row r="261" spans="1:12" ht="15.75" thickBot="1">
      <c r="A261" s="530"/>
      <c r="B261" s="314" t="s">
        <v>1940</v>
      </c>
      <c r="C261" s="315"/>
      <c r="D261" s="315"/>
      <c r="E261" s="533"/>
      <c r="F261" s="316" t="s">
        <v>1940</v>
      </c>
      <c r="G261" s="530"/>
      <c r="H261" s="314" t="s">
        <v>1940</v>
      </c>
      <c r="I261" s="315"/>
      <c r="J261" s="315"/>
      <c r="K261" s="533"/>
      <c r="L261" s="316" t="s">
        <v>1940</v>
      </c>
    </row>
    <row r="262" spans="1:12" ht="15.75" thickBot="1">
      <c r="A262" s="530"/>
      <c r="B262" s="314" t="s">
        <v>1941</v>
      </c>
      <c r="C262" s="315"/>
      <c r="D262" s="315"/>
      <c r="E262" s="533"/>
      <c r="F262" s="316" t="s">
        <v>1941</v>
      </c>
      <c r="G262" s="530"/>
      <c r="H262" s="314" t="s">
        <v>1941</v>
      </c>
      <c r="I262" s="315"/>
      <c r="J262" s="315"/>
      <c r="K262" s="533"/>
      <c r="L262" s="316" t="s">
        <v>1941</v>
      </c>
    </row>
    <row r="263" spans="1:12" ht="15.75" thickBot="1">
      <c r="A263" s="530"/>
      <c r="B263" s="314" t="s">
        <v>1942</v>
      </c>
      <c r="C263" s="315"/>
      <c r="D263" s="315"/>
      <c r="E263" s="533"/>
      <c r="F263" s="316" t="s">
        <v>1942</v>
      </c>
      <c r="G263" s="530"/>
      <c r="H263" s="314" t="s">
        <v>1942</v>
      </c>
      <c r="I263" s="315"/>
      <c r="J263" s="315"/>
      <c r="K263" s="533"/>
      <c r="L263" s="316" t="s">
        <v>1942</v>
      </c>
    </row>
    <row r="264" spans="1:12" ht="15.75" thickBot="1">
      <c r="A264" s="530"/>
      <c r="B264" s="314" t="s">
        <v>1943</v>
      </c>
      <c r="C264" s="315"/>
      <c r="D264" s="315"/>
      <c r="E264" s="533"/>
      <c r="F264" s="316" t="s">
        <v>1943</v>
      </c>
      <c r="G264" s="530"/>
      <c r="H264" s="314" t="s">
        <v>1943</v>
      </c>
      <c r="I264" s="315"/>
      <c r="J264" s="315"/>
      <c r="K264" s="533"/>
      <c r="L264" s="316" t="s">
        <v>1943</v>
      </c>
    </row>
    <row r="265" spans="1:12" ht="15.75" thickBot="1">
      <c r="A265" s="530"/>
      <c r="B265" s="314" t="s">
        <v>1944</v>
      </c>
      <c r="C265" s="315"/>
      <c r="D265" s="315"/>
      <c r="E265" s="533"/>
      <c r="F265" s="316" t="s">
        <v>1945</v>
      </c>
      <c r="G265" s="530"/>
      <c r="H265" s="314" t="s">
        <v>1944</v>
      </c>
      <c r="I265" s="315"/>
      <c r="J265" s="315"/>
      <c r="K265" s="533"/>
      <c r="L265" s="316" t="s">
        <v>1945</v>
      </c>
    </row>
    <row r="266" spans="1:12" ht="15.75" thickBot="1">
      <c r="A266" s="531"/>
      <c r="B266" s="314" t="s">
        <v>1946</v>
      </c>
      <c r="C266" s="315"/>
      <c r="D266" s="315"/>
      <c r="E266" s="534"/>
      <c r="F266" s="316" t="s">
        <v>1947</v>
      </c>
      <c r="G266" s="531"/>
      <c r="H266" s="314" t="s">
        <v>1946</v>
      </c>
      <c r="I266" s="315"/>
      <c r="J266" s="315"/>
      <c r="K266" s="534"/>
      <c r="L266" s="316" t="s">
        <v>1947</v>
      </c>
    </row>
    <row r="267" spans="1:12" ht="15.75" thickBot="1">
      <c r="A267" s="529" t="s">
        <v>2323</v>
      </c>
      <c r="B267" s="314" t="s">
        <v>1932</v>
      </c>
      <c r="C267" s="315"/>
      <c r="D267" s="315"/>
      <c r="E267" s="532" t="s">
        <v>2324</v>
      </c>
      <c r="F267" s="316" t="s">
        <v>1932</v>
      </c>
      <c r="G267" s="529" t="s">
        <v>2323</v>
      </c>
      <c r="H267" s="314" t="s">
        <v>1932</v>
      </c>
      <c r="I267" s="315"/>
      <c r="J267" s="315"/>
      <c r="K267" s="532" t="s">
        <v>2324</v>
      </c>
      <c r="L267" s="316" t="s">
        <v>1932</v>
      </c>
    </row>
    <row r="268" spans="1:12" ht="15.75" thickBot="1">
      <c r="A268" s="530"/>
      <c r="B268" s="314" t="s">
        <v>1934</v>
      </c>
      <c r="C268" s="315"/>
      <c r="D268" s="315"/>
      <c r="E268" s="533"/>
      <c r="F268" s="316" t="s">
        <v>1934</v>
      </c>
      <c r="G268" s="530"/>
      <c r="H268" s="314" t="s">
        <v>1934</v>
      </c>
      <c r="I268" s="315"/>
      <c r="J268" s="315"/>
      <c r="K268" s="533"/>
      <c r="L268" s="316" t="s">
        <v>1934</v>
      </c>
    </row>
    <row r="269" spans="1:12" ht="15.75" thickBot="1">
      <c r="A269" s="530"/>
      <c r="B269" s="314" t="s">
        <v>1935</v>
      </c>
      <c r="C269" s="315"/>
      <c r="D269" s="315"/>
      <c r="E269" s="533"/>
      <c r="F269" s="316" t="s">
        <v>1935</v>
      </c>
      <c r="G269" s="530"/>
      <c r="H269" s="314" t="s">
        <v>1935</v>
      </c>
      <c r="I269" s="315"/>
      <c r="J269" s="315"/>
      <c r="K269" s="533"/>
      <c r="L269" s="316" t="s">
        <v>1935</v>
      </c>
    </row>
    <row r="270" spans="1:12" ht="15.75" thickBot="1">
      <c r="A270" s="530"/>
      <c r="B270" s="314" t="s">
        <v>1936</v>
      </c>
      <c r="C270" s="315"/>
      <c r="D270" s="315"/>
      <c r="E270" s="533"/>
      <c r="F270" s="316" t="s">
        <v>1936</v>
      </c>
      <c r="G270" s="530"/>
      <c r="H270" s="314" t="s">
        <v>1936</v>
      </c>
      <c r="I270" s="315"/>
      <c r="J270" s="315"/>
      <c r="K270" s="533"/>
      <c r="L270" s="316" t="s">
        <v>1936</v>
      </c>
    </row>
    <row r="271" spans="1:12" ht="15.75" thickBot="1">
      <c r="A271" s="530"/>
      <c r="B271" s="314" t="s">
        <v>1937</v>
      </c>
      <c r="C271" s="315"/>
      <c r="D271" s="315"/>
      <c r="E271" s="533"/>
      <c r="F271" s="316" t="s">
        <v>1937</v>
      </c>
      <c r="G271" s="530"/>
      <c r="H271" s="314" t="s">
        <v>1937</v>
      </c>
      <c r="I271" s="315"/>
      <c r="J271" s="315"/>
      <c r="K271" s="533"/>
      <c r="L271" s="316" t="s">
        <v>1937</v>
      </c>
    </row>
    <row r="272" spans="1:12" ht="15.75" thickBot="1">
      <c r="A272" s="530"/>
      <c r="B272" s="314" t="s">
        <v>1938</v>
      </c>
      <c r="C272" s="315"/>
      <c r="D272" s="315"/>
      <c r="E272" s="533"/>
      <c r="F272" s="316" t="s">
        <v>1938</v>
      </c>
      <c r="G272" s="530"/>
      <c r="H272" s="314" t="s">
        <v>1938</v>
      </c>
      <c r="I272" s="315"/>
      <c r="J272" s="315"/>
      <c r="K272" s="533"/>
      <c r="L272" s="316" t="s">
        <v>1938</v>
      </c>
    </row>
    <row r="273" spans="1:12" ht="15.75" thickBot="1">
      <c r="A273" s="530"/>
      <c r="B273" s="314" t="s">
        <v>1939</v>
      </c>
      <c r="C273" s="315"/>
      <c r="D273" s="315"/>
      <c r="E273" s="533"/>
      <c r="F273" s="316" t="s">
        <v>1939</v>
      </c>
      <c r="G273" s="530"/>
      <c r="H273" s="314" t="s">
        <v>1939</v>
      </c>
      <c r="I273" s="315"/>
      <c r="J273" s="315"/>
      <c r="K273" s="533"/>
      <c r="L273" s="316" t="s">
        <v>1939</v>
      </c>
    </row>
    <row r="274" spans="1:12" ht="15.75" thickBot="1">
      <c r="A274" s="530"/>
      <c r="B274" s="314" t="s">
        <v>1940</v>
      </c>
      <c r="C274" s="315"/>
      <c r="D274" s="315"/>
      <c r="E274" s="533"/>
      <c r="F274" s="316" t="s">
        <v>1940</v>
      </c>
      <c r="G274" s="530"/>
      <c r="H274" s="314" t="s">
        <v>1940</v>
      </c>
      <c r="I274" s="315"/>
      <c r="J274" s="315"/>
      <c r="K274" s="533"/>
      <c r="L274" s="316" t="s">
        <v>1940</v>
      </c>
    </row>
    <row r="275" spans="1:12" ht="15.75" thickBot="1">
      <c r="A275" s="530"/>
      <c r="B275" s="314" t="s">
        <v>1941</v>
      </c>
      <c r="C275" s="315"/>
      <c r="D275" s="315"/>
      <c r="E275" s="533"/>
      <c r="F275" s="316" t="s">
        <v>1941</v>
      </c>
      <c r="G275" s="530"/>
      <c r="H275" s="314" t="s">
        <v>1941</v>
      </c>
      <c r="I275" s="315"/>
      <c r="J275" s="315"/>
      <c r="K275" s="533"/>
      <c r="L275" s="316" t="s">
        <v>1941</v>
      </c>
    </row>
    <row r="276" spans="1:12" ht="15.75" thickBot="1">
      <c r="A276" s="530"/>
      <c r="B276" s="314" t="s">
        <v>1942</v>
      </c>
      <c r="C276" s="315"/>
      <c r="D276" s="315"/>
      <c r="E276" s="533"/>
      <c r="F276" s="316" t="s">
        <v>1942</v>
      </c>
      <c r="G276" s="530"/>
      <c r="H276" s="314" t="s">
        <v>1942</v>
      </c>
      <c r="I276" s="315"/>
      <c r="J276" s="315"/>
      <c r="K276" s="533"/>
      <c r="L276" s="316" t="s">
        <v>1942</v>
      </c>
    </row>
    <row r="277" spans="1:12" ht="15.75" thickBot="1">
      <c r="A277" s="530"/>
      <c r="B277" s="314" t="s">
        <v>1943</v>
      </c>
      <c r="C277" s="315"/>
      <c r="D277" s="315"/>
      <c r="E277" s="533"/>
      <c r="F277" s="316" t="s">
        <v>1943</v>
      </c>
      <c r="G277" s="530"/>
      <c r="H277" s="314" t="s">
        <v>1943</v>
      </c>
      <c r="I277" s="315"/>
      <c r="J277" s="315"/>
      <c r="K277" s="533"/>
      <c r="L277" s="316" t="s">
        <v>1943</v>
      </c>
    </row>
    <row r="278" spans="1:12" ht="15.75" thickBot="1">
      <c r="A278" s="530"/>
      <c r="B278" s="314" t="s">
        <v>1944</v>
      </c>
      <c r="C278" s="315"/>
      <c r="D278" s="315"/>
      <c r="E278" s="533"/>
      <c r="F278" s="316" t="s">
        <v>1945</v>
      </c>
      <c r="G278" s="530"/>
      <c r="H278" s="314" t="s">
        <v>1944</v>
      </c>
      <c r="I278" s="315"/>
      <c r="J278" s="315"/>
      <c r="K278" s="533"/>
      <c r="L278" s="316" t="s">
        <v>1945</v>
      </c>
    </row>
    <row r="279" spans="1:12" ht="15.75" thickBot="1">
      <c r="A279" s="531"/>
      <c r="B279" s="314" t="s">
        <v>1946</v>
      </c>
      <c r="C279" s="315"/>
      <c r="D279" s="315"/>
      <c r="E279" s="534"/>
      <c r="F279" s="316" t="s">
        <v>1947</v>
      </c>
      <c r="G279" s="531"/>
      <c r="H279" s="314" t="s">
        <v>1946</v>
      </c>
      <c r="I279" s="315"/>
      <c r="J279" s="315"/>
      <c r="K279" s="534"/>
      <c r="L279" s="316" t="s">
        <v>1947</v>
      </c>
    </row>
    <row r="280" spans="1:12" ht="15.75" thickBot="1">
      <c r="A280" s="529" t="s">
        <v>2325</v>
      </c>
      <c r="B280" s="314" t="s">
        <v>1932</v>
      </c>
      <c r="C280" s="315"/>
      <c r="D280" s="315"/>
      <c r="E280" s="532" t="s">
        <v>2326</v>
      </c>
      <c r="F280" s="316" t="s">
        <v>1932</v>
      </c>
      <c r="G280" s="529" t="s">
        <v>2325</v>
      </c>
      <c r="H280" s="314" t="s">
        <v>1932</v>
      </c>
      <c r="I280" s="315"/>
      <c r="J280" s="315"/>
      <c r="K280" s="532" t="s">
        <v>2326</v>
      </c>
      <c r="L280" s="316" t="s">
        <v>1932</v>
      </c>
    </row>
    <row r="281" spans="1:12" ht="15.75" thickBot="1">
      <c r="A281" s="530"/>
      <c r="B281" s="314" t="s">
        <v>1934</v>
      </c>
      <c r="C281" s="315"/>
      <c r="D281" s="315"/>
      <c r="E281" s="533"/>
      <c r="F281" s="316" t="s">
        <v>1934</v>
      </c>
      <c r="G281" s="530"/>
      <c r="H281" s="314" t="s">
        <v>1934</v>
      </c>
      <c r="I281" s="315"/>
      <c r="J281" s="315"/>
      <c r="K281" s="533"/>
      <c r="L281" s="316" t="s">
        <v>1934</v>
      </c>
    </row>
    <row r="282" spans="1:12" ht="15.75" thickBot="1">
      <c r="A282" s="530"/>
      <c r="B282" s="314" t="s">
        <v>1935</v>
      </c>
      <c r="C282" s="315"/>
      <c r="D282" s="315"/>
      <c r="E282" s="533"/>
      <c r="F282" s="316" t="s">
        <v>1935</v>
      </c>
      <c r="G282" s="530"/>
      <c r="H282" s="314" t="s">
        <v>1935</v>
      </c>
      <c r="I282" s="315"/>
      <c r="J282" s="315"/>
      <c r="K282" s="533"/>
      <c r="L282" s="316" t="s">
        <v>1935</v>
      </c>
    </row>
    <row r="283" spans="1:12" ht="15.75" thickBot="1">
      <c r="A283" s="530"/>
      <c r="B283" s="314" t="s">
        <v>1936</v>
      </c>
      <c r="C283" s="315"/>
      <c r="D283" s="315"/>
      <c r="E283" s="533"/>
      <c r="F283" s="316" t="s">
        <v>1936</v>
      </c>
      <c r="G283" s="530"/>
      <c r="H283" s="314" t="s">
        <v>1936</v>
      </c>
      <c r="I283" s="315"/>
      <c r="J283" s="315"/>
      <c r="K283" s="533"/>
      <c r="L283" s="316" t="s">
        <v>1936</v>
      </c>
    </row>
    <row r="284" spans="1:12" ht="15.75" thickBot="1">
      <c r="A284" s="530"/>
      <c r="B284" s="314" t="s">
        <v>1937</v>
      </c>
      <c r="C284" s="315"/>
      <c r="D284" s="315"/>
      <c r="E284" s="533"/>
      <c r="F284" s="316" t="s">
        <v>1937</v>
      </c>
      <c r="G284" s="530"/>
      <c r="H284" s="314" t="s">
        <v>1937</v>
      </c>
      <c r="I284" s="315"/>
      <c r="J284" s="315"/>
      <c r="K284" s="533"/>
      <c r="L284" s="316" t="s">
        <v>1937</v>
      </c>
    </row>
    <row r="285" spans="1:12" ht="15.75" thickBot="1">
      <c r="A285" s="530"/>
      <c r="B285" s="314" t="s">
        <v>1938</v>
      </c>
      <c r="C285" s="315"/>
      <c r="D285" s="315"/>
      <c r="E285" s="533"/>
      <c r="F285" s="316" t="s">
        <v>1938</v>
      </c>
      <c r="G285" s="530"/>
      <c r="H285" s="314" t="s">
        <v>1938</v>
      </c>
      <c r="I285" s="315"/>
      <c r="J285" s="315"/>
      <c r="K285" s="533"/>
      <c r="L285" s="316" t="s">
        <v>1938</v>
      </c>
    </row>
    <row r="286" spans="1:12" ht="15.75" thickBot="1">
      <c r="A286" s="530"/>
      <c r="B286" s="314" t="s">
        <v>1939</v>
      </c>
      <c r="C286" s="315"/>
      <c r="D286" s="315"/>
      <c r="E286" s="533"/>
      <c r="F286" s="316" t="s">
        <v>1939</v>
      </c>
      <c r="G286" s="530"/>
      <c r="H286" s="314" t="s">
        <v>1939</v>
      </c>
      <c r="I286" s="315"/>
      <c r="J286" s="315"/>
      <c r="K286" s="533"/>
      <c r="L286" s="316" t="s">
        <v>1939</v>
      </c>
    </row>
    <row r="287" spans="1:12" ht="15.75" thickBot="1">
      <c r="A287" s="530"/>
      <c r="B287" s="314" t="s">
        <v>1940</v>
      </c>
      <c r="C287" s="315"/>
      <c r="D287" s="315"/>
      <c r="E287" s="533"/>
      <c r="F287" s="316" t="s">
        <v>1940</v>
      </c>
      <c r="G287" s="530"/>
      <c r="H287" s="314" t="s">
        <v>1940</v>
      </c>
      <c r="I287" s="315"/>
      <c r="J287" s="315"/>
      <c r="K287" s="533"/>
      <c r="L287" s="316" t="s">
        <v>1940</v>
      </c>
    </row>
    <row r="288" spans="1:12" ht="15.75" thickBot="1">
      <c r="A288" s="530"/>
      <c r="B288" s="314" t="s">
        <v>1941</v>
      </c>
      <c r="C288" s="315"/>
      <c r="D288" s="315"/>
      <c r="E288" s="533"/>
      <c r="F288" s="316" t="s">
        <v>1941</v>
      </c>
      <c r="G288" s="530"/>
      <c r="H288" s="314" t="s">
        <v>1941</v>
      </c>
      <c r="I288" s="315"/>
      <c r="J288" s="315"/>
      <c r="K288" s="533"/>
      <c r="L288" s="316" t="s">
        <v>1941</v>
      </c>
    </row>
    <row r="289" spans="1:12" ht="15.75" thickBot="1">
      <c r="A289" s="530"/>
      <c r="B289" s="314" t="s">
        <v>1942</v>
      </c>
      <c r="C289" s="315"/>
      <c r="D289" s="315"/>
      <c r="E289" s="533"/>
      <c r="F289" s="316" t="s">
        <v>1942</v>
      </c>
      <c r="G289" s="530"/>
      <c r="H289" s="314" t="s">
        <v>1942</v>
      </c>
      <c r="I289" s="315"/>
      <c r="J289" s="315"/>
      <c r="K289" s="533"/>
      <c r="L289" s="316" t="s">
        <v>1942</v>
      </c>
    </row>
    <row r="290" spans="1:12" ht="15.75" thickBot="1">
      <c r="A290" s="530"/>
      <c r="B290" s="314" t="s">
        <v>1943</v>
      </c>
      <c r="C290" s="315"/>
      <c r="D290" s="315"/>
      <c r="E290" s="533"/>
      <c r="F290" s="316" t="s">
        <v>1943</v>
      </c>
      <c r="G290" s="530"/>
      <c r="H290" s="314" t="s">
        <v>1943</v>
      </c>
      <c r="I290" s="315"/>
      <c r="J290" s="315"/>
      <c r="K290" s="533"/>
      <c r="L290" s="316" t="s">
        <v>1943</v>
      </c>
    </row>
    <row r="291" spans="1:12" ht="15.75" thickBot="1">
      <c r="A291" s="530"/>
      <c r="B291" s="314" t="s">
        <v>1944</v>
      </c>
      <c r="C291" s="315"/>
      <c r="D291" s="315"/>
      <c r="E291" s="533"/>
      <c r="F291" s="316" t="s">
        <v>1945</v>
      </c>
      <c r="G291" s="530"/>
      <c r="H291" s="314" t="s">
        <v>1944</v>
      </c>
      <c r="I291" s="315"/>
      <c r="J291" s="315"/>
      <c r="K291" s="533"/>
      <c r="L291" s="316" t="s">
        <v>1945</v>
      </c>
    </row>
    <row r="292" spans="1:12" ht="15.75" thickBot="1">
      <c r="A292" s="531"/>
      <c r="B292" s="314" t="s">
        <v>1946</v>
      </c>
      <c r="C292" s="315"/>
      <c r="D292" s="315"/>
      <c r="E292" s="534"/>
      <c r="F292" s="316" t="s">
        <v>1947</v>
      </c>
      <c r="G292" s="531"/>
      <c r="H292" s="314" t="s">
        <v>1946</v>
      </c>
      <c r="I292" s="315"/>
      <c r="J292" s="315"/>
      <c r="K292" s="534"/>
      <c r="L292" s="316" t="s">
        <v>1947</v>
      </c>
    </row>
    <row r="293" spans="1:12" ht="15.75" thickBot="1">
      <c r="A293" s="529" t="s">
        <v>2327</v>
      </c>
      <c r="B293" s="314" t="s">
        <v>1932</v>
      </c>
      <c r="C293" s="315"/>
      <c r="D293" s="315"/>
      <c r="E293" s="532" t="s">
        <v>2328</v>
      </c>
      <c r="F293" s="316" t="s">
        <v>1932</v>
      </c>
      <c r="G293" s="529" t="s">
        <v>2327</v>
      </c>
      <c r="H293" s="314" t="s">
        <v>1932</v>
      </c>
      <c r="I293" s="315"/>
      <c r="J293" s="315"/>
      <c r="K293" s="532" t="s">
        <v>2328</v>
      </c>
      <c r="L293" s="316" t="s">
        <v>1932</v>
      </c>
    </row>
    <row r="294" spans="1:12" ht="15.75" thickBot="1">
      <c r="A294" s="530"/>
      <c r="B294" s="314" t="s">
        <v>1934</v>
      </c>
      <c r="C294" s="315"/>
      <c r="D294" s="315"/>
      <c r="E294" s="533"/>
      <c r="F294" s="316" t="s">
        <v>1934</v>
      </c>
      <c r="G294" s="530"/>
      <c r="H294" s="314" t="s">
        <v>1934</v>
      </c>
      <c r="I294" s="315"/>
      <c r="J294" s="315"/>
      <c r="K294" s="533"/>
      <c r="L294" s="316" t="s">
        <v>1934</v>
      </c>
    </row>
    <row r="295" spans="1:12" ht="15.75" thickBot="1">
      <c r="A295" s="530"/>
      <c r="B295" s="314" t="s">
        <v>1935</v>
      </c>
      <c r="C295" s="315"/>
      <c r="D295" s="315"/>
      <c r="E295" s="533"/>
      <c r="F295" s="316" t="s">
        <v>1935</v>
      </c>
      <c r="G295" s="530"/>
      <c r="H295" s="314" t="s">
        <v>1935</v>
      </c>
      <c r="I295" s="315"/>
      <c r="J295" s="315"/>
      <c r="K295" s="533"/>
      <c r="L295" s="316" t="s">
        <v>1935</v>
      </c>
    </row>
    <row r="296" spans="1:12" ht="15.75" thickBot="1">
      <c r="A296" s="530"/>
      <c r="B296" s="314" t="s">
        <v>1936</v>
      </c>
      <c r="C296" s="315"/>
      <c r="D296" s="315"/>
      <c r="E296" s="533"/>
      <c r="F296" s="316" t="s">
        <v>1936</v>
      </c>
      <c r="G296" s="530"/>
      <c r="H296" s="314" t="s">
        <v>1936</v>
      </c>
      <c r="I296" s="315"/>
      <c r="J296" s="315"/>
      <c r="K296" s="533"/>
      <c r="L296" s="316" t="s">
        <v>1936</v>
      </c>
    </row>
    <row r="297" spans="1:12" ht="15.75" thickBot="1">
      <c r="A297" s="530"/>
      <c r="B297" s="314" t="s">
        <v>1937</v>
      </c>
      <c r="C297" s="315"/>
      <c r="D297" s="315"/>
      <c r="E297" s="533"/>
      <c r="F297" s="316" t="s">
        <v>1937</v>
      </c>
      <c r="G297" s="530"/>
      <c r="H297" s="314" t="s">
        <v>1937</v>
      </c>
      <c r="I297" s="315"/>
      <c r="J297" s="315"/>
      <c r="K297" s="533"/>
      <c r="L297" s="316" t="s">
        <v>1937</v>
      </c>
    </row>
    <row r="298" spans="1:12" ht="15.75" thickBot="1">
      <c r="A298" s="530"/>
      <c r="B298" s="314" t="s">
        <v>1938</v>
      </c>
      <c r="C298" s="315"/>
      <c r="D298" s="315"/>
      <c r="E298" s="533"/>
      <c r="F298" s="316" t="s">
        <v>1938</v>
      </c>
      <c r="G298" s="530"/>
      <c r="H298" s="314" t="s">
        <v>1938</v>
      </c>
      <c r="I298" s="315"/>
      <c r="J298" s="315"/>
      <c r="K298" s="533"/>
      <c r="L298" s="316" t="s">
        <v>1938</v>
      </c>
    </row>
    <row r="299" spans="1:12" ht="15.75" thickBot="1">
      <c r="A299" s="530"/>
      <c r="B299" s="314" t="s">
        <v>1939</v>
      </c>
      <c r="C299" s="315"/>
      <c r="D299" s="315"/>
      <c r="E299" s="533"/>
      <c r="F299" s="316" t="s">
        <v>1939</v>
      </c>
      <c r="G299" s="530"/>
      <c r="H299" s="314" t="s">
        <v>1939</v>
      </c>
      <c r="I299" s="315"/>
      <c r="J299" s="315"/>
      <c r="K299" s="533"/>
      <c r="L299" s="316" t="s">
        <v>1939</v>
      </c>
    </row>
    <row r="300" spans="1:12" ht="15.75" thickBot="1">
      <c r="A300" s="530"/>
      <c r="B300" s="314" t="s">
        <v>1940</v>
      </c>
      <c r="C300" s="315"/>
      <c r="D300" s="315"/>
      <c r="E300" s="533"/>
      <c r="F300" s="316" t="s">
        <v>1940</v>
      </c>
      <c r="G300" s="530"/>
      <c r="H300" s="314" t="s">
        <v>1940</v>
      </c>
      <c r="I300" s="315"/>
      <c r="J300" s="315"/>
      <c r="K300" s="533"/>
      <c r="L300" s="316" t="s">
        <v>1940</v>
      </c>
    </row>
    <row r="301" spans="1:12" ht="15.75" thickBot="1">
      <c r="A301" s="530"/>
      <c r="B301" s="314" t="s">
        <v>1941</v>
      </c>
      <c r="C301" s="315"/>
      <c r="D301" s="315"/>
      <c r="E301" s="533"/>
      <c r="F301" s="316" t="s">
        <v>1941</v>
      </c>
      <c r="G301" s="530"/>
      <c r="H301" s="314" t="s">
        <v>1941</v>
      </c>
      <c r="I301" s="315"/>
      <c r="J301" s="315"/>
      <c r="K301" s="533"/>
      <c r="L301" s="316" t="s">
        <v>1941</v>
      </c>
    </row>
    <row r="302" spans="1:12" ht="15.75" thickBot="1">
      <c r="A302" s="530"/>
      <c r="B302" s="314" t="s">
        <v>1942</v>
      </c>
      <c r="C302" s="315"/>
      <c r="D302" s="315"/>
      <c r="E302" s="533"/>
      <c r="F302" s="316" t="s">
        <v>1942</v>
      </c>
      <c r="G302" s="530"/>
      <c r="H302" s="314" t="s">
        <v>1942</v>
      </c>
      <c r="I302" s="315"/>
      <c r="J302" s="315"/>
      <c r="K302" s="533"/>
      <c r="L302" s="316" t="s">
        <v>1942</v>
      </c>
    </row>
    <row r="303" spans="1:12" ht="15.75" thickBot="1">
      <c r="A303" s="530"/>
      <c r="B303" s="314" t="s">
        <v>1943</v>
      </c>
      <c r="C303" s="315"/>
      <c r="D303" s="315"/>
      <c r="E303" s="533"/>
      <c r="F303" s="316" t="s">
        <v>1943</v>
      </c>
      <c r="G303" s="530"/>
      <c r="H303" s="314" t="s">
        <v>1943</v>
      </c>
      <c r="I303" s="315"/>
      <c r="J303" s="315"/>
      <c r="K303" s="533"/>
      <c r="L303" s="316" t="s">
        <v>1943</v>
      </c>
    </row>
    <row r="304" spans="1:12" ht="15.75" thickBot="1">
      <c r="A304" s="530"/>
      <c r="B304" s="314" t="s">
        <v>1944</v>
      </c>
      <c r="C304" s="315"/>
      <c r="D304" s="315"/>
      <c r="E304" s="533"/>
      <c r="F304" s="316" t="s">
        <v>1945</v>
      </c>
      <c r="G304" s="530"/>
      <c r="H304" s="314" t="s">
        <v>1944</v>
      </c>
      <c r="I304" s="315"/>
      <c r="J304" s="315"/>
      <c r="K304" s="533"/>
      <c r="L304" s="316" t="s">
        <v>1945</v>
      </c>
    </row>
    <row r="305" spans="1:12" ht="15.75" thickBot="1">
      <c r="A305" s="531"/>
      <c r="B305" s="314" t="s">
        <v>1946</v>
      </c>
      <c r="C305" s="315"/>
      <c r="D305" s="315"/>
      <c r="E305" s="534"/>
      <c r="F305" s="316" t="s">
        <v>1947</v>
      </c>
      <c r="G305" s="531"/>
      <c r="H305" s="314" t="s">
        <v>1946</v>
      </c>
      <c r="I305" s="315"/>
      <c r="J305" s="315"/>
      <c r="K305" s="534"/>
      <c r="L305" s="316" t="s">
        <v>1947</v>
      </c>
    </row>
    <row r="306" spans="1:12" ht="17.45" customHeight="1">
      <c r="A306" s="535" t="s">
        <v>17</v>
      </c>
      <c r="B306" s="535"/>
      <c r="C306" s="535"/>
      <c r="D306" s="535"/>
      <c r="E306" s="535"/>
      <c r="F306" s="535"/>
      <c r="G306" s="536" t="s">
        <v>106</v>
      </c>
      <c r="H306" s="536"/>
      <c r="I306" s="536"/>
      <c r="J306" s="536"/>
      <c r="K306" s="536"/>
      <c r="L306" s="536"/>
    </row>
    <row r="307" spans="1:12" ht="17.45" customHeight="1">
      <c r="A307" s="527" t="s">
        <v>2345</v>
      </c>
      <c r="B307" s="527"/>
      <c r="C307" s="527"/>
      <c r="D307" s="528" t="s">
        <v>2346</v>
      </c>
      <c r="E307" s="528"/>
      <c r="F307" s="528"/>
      <c r="G307" s="527" t="s">
        <v>2345</v>
      </c>
      <c r="H307" s="527"/>
      <c r="I307" s="527"/>
      <c r="J307" s="528" t="s">
        <v>2346</v>
      </c>
      <c r="K307" s="528"/>
      <c r="L307" s="528"/>
    </row>
    <row r="308" spans="1:12">
      <c r="A308" s="525"/>
      <c r="B308" s="525"/>
      <c r="C308" s="526" t="s">
        <v>2347</v>
      </c>
      <c r="D308" s="526"/>
      <c r="E308" s="525"/>
      <c r="F308" s="525"/>
      <c r="G308" s="525"/>
      <c r="H308" s="525"/>
      <c r="I308" s="526" t="s">
        <v>2347</v>
      </c>
      <c r="J308" s="526"/>
      <c r="K308" s="525"/>
      <c r="L308" s="525"/>
    </row>
    <row r="309" spans="1:12" ht="23.25">
      <c r="A309" s="525"/>
      <c r="B309" s="525"/>
      <c r="C309" s="313" t="s">
        <v>2348</v>
      </c>
      <c r="D309" s="313" t="s">
        <v>678</v>
      </c>
      <c r="E309" s="525"/>
      <c r="F309" s="525"/>
      <c r="G309" s="525"/>
      <c r="H309" s="525"/>
      <c r="I309" s="313" t="s">
        <v>2348</v>
      </c>
      <c r="J309" s="313" t="s">
        <v>678</v>
      </c>
      <c r="K309" s="525"/>
      <c r="L309" s="525"/>
    </row>
    <row r="310" spans="1:12" ht="15.75" thickBot="1">
      <c r="A310" s="314" t="s">
        <v>2329</v>
      </c>
      <c r="B310" s="314" t="s">
        <v>1946</v>
      </c>
      <c r="C310" s="315"/>
      <c r="D310" s="315"/>
      <c r="E310" s="316" t="s">
        <v>2330</v>
      </c>
      <c r="F310" s="316" t="s">
        <v>1947</v>
      </c>
      <c r="G310" s="314" t="s">
        <v>2329</v>
      </c>
      <c r="H310" s="314" t="s">
        <v>1946</v>
      </c>
      <c r="I310" s="315"/>
      <c r="J310" s="315"/>
      <c r="K310" s="316" t="s">
        <v>2330</v>
      </c>
      <c r="L310" s="316" t="s">
        <v>1947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07C79C0F-6888-410E-96AF-69F221C09C88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37132-1127-4DB6-AB6F-3982547E6BCA}">
  <dimension ref="A1:C6"/>
  <sheetViews>
    <sheetView showGridLines="0" workbookViewId="0"/>
  </sheetViews>
  <sheetFormatPr defaultColWidth="9.1640625" defaultRowHeight="15"/>
  <cols>
    <col min="1" max="1" width="80" style="318" customWidth="1" collapsed="1"/>
    <col min="2" max="2" width="28.5" style="318" customWidth="1" collapsed="1"/>
    <col min="3" max="3" width="80" style="318" customWidth="1" collapsed="1"/>
    <col min="4" max="16384" width="9.1640625" style="318" collapsed="1"/>
  </cols>
  <sheetData>
    <row r="1" spans="1:3" ht="17.25">
      <c r="A1" s="317" t="s">
        <v>2349</v>
      </c>
    </row>
    <row r="3" spans="1:3" ht="17.45" customHeight="1">
      <c r="A3" s="319" t="s">
        <v>1714</v>
      </c>
      <c r="B3" s="537" t="s">
        <v>1715</v>
      </c>
      <c r="C3" s="537"/>
    </row>
    <row r="4" spans="1:3">
      <c r="A4" s="320"/>
      <c r="B4" s="321" t="s">
        <v>102</v>
      </c>
    </row>
    <row r="5" spans="1:3" ht="15.75" thickBot="1">
      <c r="A5" s="322" t="s">
        <v>1714</v>
      </c>
      <c r="B5" s="323"/>
      <c r="C5" s="324" t="s">
        <v>1715</v>
      </c>
    </row>
    <row r="6" spans="1:3" ht="60" customHeight="1" thickBot="1">
      <c r="A6" s="325" t="s">
        <v>2350</v>
      </c>
      <c r="B6" s="326" t="s">
        <v>2338</v>
      </c>
      <c r="C6" s="324" t="s">
        <v>2351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F34F72A9-0BCA-4DA6-90BA-091B3F1AE18E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A8489-A75A-4987-9D12-AC9E0D10F301}">
  <dimension ref="A1:P287"/>
  <sheetViews>
    <sheetView showGridLines="0" tabSelected="1" workbookViewId="0"/>
  </sheetViews>
  <sheetFormatPr defaultColWidth="9.1640625" defaultRowHeight="15"/>
  <cols>
    <col min="1" max="1" width="45.6640625" style="539" bestFit="1" customWidth="1" collapsed="1"/>
    <col min="2" max="2" width="20.5" style="539" bestFit="1" customWidth="1" collapsed="1"/>
    <col min="3" max="3" width="45.6640625" style="539" bestFit="1" customWidth="1" collapsed="1"/>
    <col min="4" max="4" width="37.6640625" style="539" bestFit="1" customWidth="1" collapsed="1"/>
    <col min="5" max="5" width="32" style="539" bestFit="1" customWidth="1" collapsed="1"/>
    <col min="6" max="6" width="37.33203125" style="539" bestFit="1" customWidth="1" collapsed="1"/>
    <col min="7" max="7" width="45.6640625" style="539" bestFit="1" customWidth="1" collapsed="1"/>
    <col min="8" max="8" width="17.33203125" style="539" bestFit="1" customWidth="1" collapsed="1"/>
    <col min="9" max="9" width="45.6640625" style="539" bestFit="1" customWidth="1" collapsed="1"/>
    <col min="10" max="10" width="20.5" style="539" bestFit="1" customWidth="1" collapsed="1"/>
    <col min="11" max="11" width="45.6640625" style="539" bestFit="1" customWidth="1" collapsed="1"/>
    <col min="12" max="12" width="37.6640625" style="539" bestFit="1" customWidth="1" collapsed="1"/>
    <col min="13" max="13" width="32" style="539" bestFit="1" customWidth="1" collapsed="1"/>
    <col min="14" max="14" width="37.33203125" style="539" bestFit="1" customWidth="1" collapsed="1"/>
    <col min="15" max="15" width="45.6640625" style="539" bestFit="1" customWidth="1" collapsed="1"/>
    <col min="16" max="16" width="17.33203125" style="539" bestFit="1" customWidth="1" collapsed="1"/>
    <col min="17" max="16384" width="9.1640625" style="539" collapsed="1"/>
  </cols>
  <sheetData>
    <row r="1" spans="1:16" ht="17.25">
      <c r="A1" s="538" t="s">
        <v>2352</v>
      </c>
    </row>
    <row r="3" spans="1:16" ht="17.45" customHeight="1">
      <c r="A3" s="540" t="s">
        <v>17</v>
      </c>
      <c r="B3" s="540"/>
      <c r="C3" s="540"/>
      <c r="D3" s="540"/>
      <c r="E3" s="540"/>
      <c r="F3" s="540"/>
      <c r="G3" s="540"/>
      <c r="H3" s="540"/>
      <c r="I3" s="541" t="s">
        <v>106</v>
      </c>
      <c r="J3" s="541"/>
      <c r="K3" s="541"/>
      <c r="L3" s="541"/>
      <c r="M3" s="541"/>
      <c r="N3" s="541"/>
      <c r="O3" s="541"/>
      <c r="P3" s="541"/>
    </row>
    <row r="4" spans="1:16" ht="17.45" customHeight="1">
      <c r="A4" s="540" t="s">
        <v>2345</v>
      </c>
      <c r="B4" s="540"/>
      <c r="C4" s="540"/>
      <c r="D4" s="540"/>
      <c r="E4" s="541" t="s">
        <v>2346</v>
      </c>
      <c r="F4" s="541"/>
      <c r="G4" s="541"/>
      <c r="H4" s="541"/>
      <c r="I4" s="540" t="s">
        <v>2345</v>
      </c>
      <c r="J4" s="540"/>
      <c r="K4" s="540"/>
      <c r="L4" s="540"/>
      <c r="M4" s="541" t="s">
        <v>2346</v>
      </c>
      <c r="N4" s="541"/>
      <c r="O4" s="541"/>
      <c r="P4" s="541"/>
    </row>
    <row r="5" spans="1:16">
      <c r="A5" s="542"/>
      <c r="B5" s="542"/>
      <c r="C5" s="543" t="s">
        <v>2347</v>
      </c>
      <c r="D5" s="543"/>
      <c r="E5" s="543"/>
      <c r="F5" s="543"/>
      <c r="G5" s="542"/>
      <c r="H5" s="542"/>
      <c r="I5" s="542"/>
      <c r="J5" s="542"/>
      <c r="K5" s="543" t="s">
        <v>2347</v>
      </c>
      <c r="L5" s="543"/>
      <c r="M5" s="543"/>
      <c r="N5" s="543"/>
      <c r="O5" s="542"/>
      <c r="P5" s="542"/>
    </row>
    <row r="6" spans="1:16" ht="23.25">
      <c r="A6" s="542"/>
      <c r="B6" s="542"/>
      <c r="C6" s="544" t="s">
        <v>2348</v>
      </c>
      <c r="D6" s="544" t="s">
        <v>2353</v>
      </c>
      <c r="E6" s="544" t="s">
        <v>2354</v>
      </c>
      <c r="F6" s="544" t="s">
        <v>2355</v>
      </c>
      <c r="G6" s="542"/>
      <c r="H6" s="542"/>
      <c r="I6" s="542"/>
      <c r="J6" s="542"/>
      <c r="K6" s="544" t="s">
        <v>2348</v>
      </c>
      <c r="L6" s="544" t="s">
        <v>2353</v>
      </c>
      <c r="M6" s="544" t="s">
        <v>2354</v>
      </c>
      <c r="N6" s="544" t="s">
        <v>2355</v>
      </c>
      <c r="O6" s="542"/>
      <c r="P6" s="542"/>
    </row>
    <row r="7" spans="1:16" ht="15.75" thickBot="1">
      <c r="A7" s="545" t="s">
        <v>2303</v>
      </c>
      <c r="B7" s="546" t="s">
        <v>1932</v>
      </c>
      <c r="C7" s="547"/>
      <c r="D7" s="548"/>
      <c r="E7" s="548"/>
      <c r="F7" s="548"/>
      <c r="G7" s="549" t="s">
        <v>2303</v>
      </c>
      <c r="H7" s="550" t="s">
        <v>1932</v>
      </c>
      <c r="I7" s="545" t="s">
        <v>2303</v>
      </c>
      <c r="J7" s="546" t="s">
        <v>1932</v>
      </c>
      <c r="K7" s="547"/>
      <c r="L7" s="548"/>
      <c r="M7" s="548"/>
      <c r="N7" s="548"/>
      <c r="O7" s="549" t="s">
        <v>2303</v>
      </c>
      <c r="P7" s="550" t="s">
        <v>1932</v>
      </c>
    </row>
    <row r="8" spans="1:16" ht="15.75" thickBot="1">
      <c r="A8" s="545"/>
      <c r="B8" s="546" t="s">
        <v>1934</v>
      </c>
      <c r="C8" s="547"/>
      <c r="D8" s="548"/>
      <c r="E8" s="548"/>
      <c r="F8" s="548"/>
      <c r="G8" s="549"/>
      <c r="H8" s="550" t="s">
        <v>1934</v>
      </c>
      <c r="I8" s="545"/>
      <c r="J8" s="546" t="s">
        <v>1934</v>
      </c>
      <c r="K8" s="547"/>
      <c r="L8" s="548"/>
      <c r="M8" s="548"/>
      <c r="N8" s="548"/>
      <c r="O8" s="549"/>
      <c r="P8" s="550" t="s">
        <v>1934</v>
      </c>
    </row>
    <row r="9" spans="1:16" ht="15.75" thickBot="1">
      <c r="A9" s="545"/>
      <c r="B9" s="546" t="s">
        <v>1935</v>
      </c>
      <c r="C9" s="547"/>
      <c r="D9" s="548"/>
      <c r="E9" s="548"/>
      <c r="F9" s="548"/>
      <c r="G9" s="549"/>
      <c r="H9" s="550" t="s">
        <v>1935</v>
      </c>
      <c r="I9" s="545"/>
      <c r="J9" s="546" t="s">
        <v>1935</v>
      </c>
      <c r="K9" s="547"/>
      <c r="L9" s="548"/>
      <c r="M9" s="548"/>
      <c r="N9" s="548"/>
      <c r="O9" s="549"/>
      <c r="P9" s="550" t="s">
        <v>1935</v>
      </c>
    </row>
    <row r="10" spans="1:16" ht="15.75" thickBot="1">
      <c r="A10" s="545"/>
      <c r="B10" s="546" t="s">
        <v>1936</v>
      </c>
      <c r="C10" s="547"/>
      <c r="D10" s="548"/>
      <c r="E10" s="548"/>
      <c r="F10" s="548"/>
      <c r="G10" s="549"/>
      <c r="H10" s="550" t="s">
        <v>1936</v>
      </c>
      <c r="I10" s="545"/>
      <c r="J10" s="546" t="s">
        <v>1936</v>
      </c>
      <c r="K10" s="547"/>
      <c r="L10" s="548"/>
      <c r="M10" s="548"/>
      <c r="N10" s="548"/>
      <c r="O10" s="549"/>
      <c r="P10" s="550" t="s">
        <v>1936</v>
      </c>
    </row>
    <row r="11" spans="1:16" ht="15.75" thickBot="1">
      <c r="A11" s="545"/>
      <c r="B11" s="546" t="s">
        <v>1937</v>
      </c>
      <c r="C11" s="547"/>
      <c r="D11" s="548"/>
      <c r="E11" s="548"/>
      <c r="F11" s="548"/>
      <c r="G11" s="549"/>
      <c r="H11" s="550" t="s">
        <v>1937</v>
      </c>
      <c r="I11" s="545"/>
      <c r="J11" s="546" t="s">
        <v>1937</v>
      </c>
      <c r="K11" s="547"/>
      <c r="L11" s="548"/>
      <c r="M11" s="548"/>
      <c r="N11" s="548"/>
      <c r="O11" s="549"/>
      <c r="P11" s="550" t="s">
        <v>1937</v>
      </c>
    </row>
    <row r="12" spans="1:16" ht="15.75" thickBot="1">
      <c r="A12" s="545"/>
      <c r="B12" s="546" t="s">
        <v>1938</v>
      </c>
      <c r="C12" s="547"/>
      <c r="D12" s="548"/>
      <c r="E12" s="548"/>
      <c r="F12" s="548"/>
      <c r="G12" s="549"/>
      <c r="H12" s="550" t="s">
        <v>1938</v>
      </c>
      <c r="I12" s="545"/>
      <c r="J12" s="546" t="s">
        <v>1938</v>
      </c>
      <c r="K12" s="547"/>
      <c r="L12" s="548"/>
      <c r="M12" s="548"/>
      <c r="N12" s="548"/>
      <c r="O12" s="549"/>
      <c r="P12" s="550" t="s">
        <v>1938</v>
      </c>
    </row>
    <row r="13" spans="1:16" ht="15.75" thickBot="1">
      <c r="A13" s="545"/>
      <c r="B13" s="546" t="s">
        <v>1939</v>
      </c>
      <c r="C13" s="547"/>
      <c r="D13" s="548"/>
      <c r="E13" s="548"/>
      <c r="F13" s="548"/>
      <c r="G13" s="549"/>
      <c r="H13" s="550" t="s">
        <v>1939</v>
      </c>
      <c r="I13" s="545"/>
      <c r="J13" s="546" t="s">
        <v>1939</v>
      </c>
      <c r="K13" s="547"/>
      <c r="L13" s="548"/>
      <c r="M13" s="548"/>
      <c r="N13" s="548"/>
      <c r="O13" s="549"/>
      <c r="P13" s="550" t="s">
        <v>1939</v>
      </c>
    </row>
    <row r="14" spans="1:16" ht="15.75" thickBot="1">
      <c r="A14" s="545"/>
      <c r="B14" s="546" t="s">
        <v>1940</v>
      </c>
      <c r="C14" s="547"/>
      <c r="D14" s="548"/>
      <c r="E14" s="548"/>
      <c r="F14" s="548"/>
      <c r="G14" s="549"/>
      <c r="H14" s="550" t="s">
        <v>1940</v>
      </c>
      <c r="I14" s="545"/>
      <c r="J14" s="546" t="s">
        <v>1940</v>
      </c>
      <c r="K14" s="547"/>
      <c r="L14" s="548"/>
      <c r="M14" s="548"/>
      <c r="N14" s="548"/>
      <c r="O14" s="549"/>
      <c r="P14" s="550" t="s">
        <v>1940</v>
      </c>
    </row>
    <row r="15" spans="1:16" ht="15.75" thickBot="1">
      <c r="A15" s="545"/>
      <c r="B15" s="546" t="s">
        <v>1941</v>
      </c>
      <c r="C15" s="547"/>
      <c r="D15" s="548"/>
      <c r="E15" s="548"/>
      <c r="F15" s="548"/>
      <c r="G15" s="549"/>
      <c r="H15" s="550" t="s">
        <v>1941</v>
      </c>
      <c r="I15" s="545"/>
      <c r="J15" s="546" t="s">
        <v>1941</v>
      </c>
      <c r="K15" s="547"/>
      <c r="L15" s="548"/>
      <c r="M15" s="548"/>
      <c r="N15" s="548"/>
      <c r="O15" s="549"/>
      <c r="P15" s="550" t="s">
        <v>1941</v>
      </c>
    </row>
    <row r="16" spans="1:16" ht="15.75" thickBot="1">
      <c r="A16" s="545"/>
      <c r="B16" s="546" t="s">
        <v>1942</v>
      </c>
      <c r="C16" s="547"/>
      <c r="D16" s="548"/>
      <c r="E16" s="548"/>
      <c r="F16" s="548"/>
      <c r="G16" s="549"/>
      <c r="H16" s="550" t="s">
        <v>1942</v>
      </c>
      <c r="I16" s="545"/>
      <c r="J16" s="546" t="s">
        <v>1942</v>
      </c>
      <c r="K16" s="547"/>
      <c r="L16" s="548"/>
      <c r="M16" s="548"/>
      <c r="N16" s="548"/>
      <c r="O16" s="549"/>
      <c r="P16" s="550" t="s">
        <v>1942</v>
      </c>
    </row>
    <row r="17" spans="1:16" ht="15.75" thickBot="1">
      <c r="A17" s="545"/>
      <c r="B17" s="546" t="s">
        <v>1943</v>
      </c>
      <c r="C17" s="547"/>
      <c r="D17" s="548"/>
      <c r="E17" s="548"/>
      <c r="F17" s="548"/>
      <c r="G17" s="549"/>
      <c r="H17" s="550" t="s">
        <v>1943</v>
      </c>
      <c r="I17" s="545"/>
      <c r="J17" s="546" t="s">
        <v>1943</v>
      </c>
      <c r="K17" s="547"/>
      <c r="L17" s="548"/>
      <c r="M17" s="548"/>
      <c r="N17" s="548"/>
      <c r="O17" s="549"/>
      <c r="P17" s="550" t="s">
        <v>1943</v>
      </c>
    </row>
    <row r="18" spans="1:16" ht="15.75" thickBot="1">
      <c r="A18" s="551"/>
      <c r="B18" s="546" t="s">
        <v>1944</v>
      </c>
      <c r="C18" s="547"/>
      <c r="D18" s="548"/>
      <c r="E18" s="548"/>
      <c r="F18" s="548"/>
      <c r="G18" s="552"/>
      <c r="H18" s="550" t="s">
        <v>1945</v>
      </c>
      <c r="I18" s="551"/>
      <c r="J18" s="546" t="s">
        <v>1944</v>
      </c>
      <c r="K18" s="547"/>
      <c r="L18" s="548"/>
      <c r="M18" s="548"/>
      <c r="N18" s="548"/>
      <c r="O18" s="552"/>
      <c r="P18" s="550" t="s">
        <v>1945</v>
      </c>
    </row>
    <row r="19" spans="1:16" ht="15.75" thickBot="1">
      <c r="A19" s="553" t="s">
        <v>2304</v>
      </c>
      <c r="B19" s="546" t="s">
        <v>1932</v>
      </c>
      <c r="C19" s="547"/>
      <c r="D19" s="548"/>
      <c r="E19" s="548"/>
      <c r="F19" s="548"/>
      <c r="G19" s="554" t="s">
        <v>2304</v>
      </c>
      <c r="H19" s="550" t="s">
        <v>1932</v>
      </c>
      <c r="I19" s="553" t="s">
        <v>2304</v>
      </c>
      <c r="J19" s="546" t="s">
        <v>1932</v>
      </c>
      <c r="K19" s="547"/>
      <c r="L19" s="548"/>
      <c r="M19" s="548"/>
      <c r="N19" s="548"/>
      <c r="O19" s="554" t="s">
        <v>2304</v>
      </c>
      <c r="P19" s="550" t="s">
        <v>1932</v>
      </c>
    </row>
    <row r="20" spans="1:16" ht="15.75" thickBot="1">
      <c r="A20" s="545"/>
      <c r="B20" s="546" t="s">
        <v>1934</v>
      </c>
      <c r="C20" s="547"/>
      <c r="D20" s="548"/>
      <c r="E20" s="548"/>
      <c r="F20" s="548"/>
      <c r="G20" s="549"/>
      <c r="H20" s="550" t="s">
        <v>1934</v>
      </c>
      <c r="I20" s="545"/>
      <c r="J20" s="546" t="s">
        <v>1934</v>
      </c>
      <c r="K20" s="547"/>
      <c r="L20" s="548"/>
      <c r="M20" s="548"/>
      <c r="N20" s="548"/>
      <c r="O20" s="549"/>
      <c r="P20" s="550" t="s">
        <v>1934</v>
      </c>
    </row>
    <row r="21" spans="1:16" ht="15.75" thickBot="1">
      <c r="A21" s="545"/>
      <c r="B21" s="546" t="s">
        <v>1935</v>
      </c>
      <c r="C21" s="547"/>
      <c r="D21" s="548"/>
      <c r="E21" s="548"/>
      <c r="F21" s="548"/>
      <c r="G21" s="549"/>
      <c r="H21" s="550" t="s">
        <v>1935</v>
      </c>
      <c r="I21" s="545"/>
      <c r="J21" s="546" t="s">
        <v>1935</v>
      </c>
      <c r="K21" s="547"/>
      <c r="L21" s="548"/>
      <c r="M21" s="548"/>
      <c r="N21" s="548"/>
      <c r="O21" s="549"/>
      <c r="P21" s="550" t="s">
        <v>1935</v>
      </c>
    </row>
    <row r="22" spans="1:16" ht="15.75" thickBot="1">
      <c r="A22" s="545"/>
      <c r="B22" s="546" t="s">
        <v>1936</v>
      </c>
      <c r="C22" s="547"/>
      <c r="D22" s="548"/>
      <c r="E22" s="548"/>
      <c r="F22" s="548"/>
      <c r="G22" s="549"/>
      <c r="H22" s="550" t="s">
        <v>1936</v>
      </c>
      <c r="I22" s="545"/>
      <c r="J22" s="546" t="s">
        <v>1936</v>
      </c>
      <c r="K22" s="547"/>
      <c r="L22" s="548"/>
      <c r="M22" s="548"/>
      <c r="N22" s="548"/>
      <c r="O22" s="549"/>
      <c r="P22" s="550" t="s">
        <v>1936</v>
      </c>
    </row>
    <row r="23" spans="1:16" ht="15.75" thickBot="1">
      <c r="A23" s="545"/>
      <c r="B23" s="546" t="s">
        <v>1937</v>
      </c>
      <c r="C23" s="547"/>
      <c r="D23" s="548"/>
      <c r="E23" s="548"/>
      <c r="F23" s="548"/>
      <c r="G23" s="549"/>
      <c r="H23" s="550" t="s">
        <v>1937</v>
      </c>
      <c r="I23" s="545"/>
      <c r="J23" s="546" t="s">
        <v>1937</v>
      </c>
      <c r="K23" s="547"/>
      <c r="L23" s="548"/>
      <c r="M23" s="548"/>
      <c r="N23" s="548"/>
      <c r="O23" s="549"/>
      <c r="P23" s="550" t="s">
        <v>1937</v>
      </c>
    </row>
    <row r="24" spans="1:16" ht="15.75" thickBot="1">
      <c r="A24" s="545"/>
      <c r="B24" s="546" t="s">
        <v>1938</v>
      </c>
      <c r="C24" s="547"/>
      <c r="D24" s="548"/>
      <c r="E24" s="548"/>
      <c r="F24" s="548"/>
      <c r="G24" s="549"/>
      <c r="H24" s="550" t="s">
        <v>1938</v>
      </c>
      <c r="I24" s="545"/>
      <c r="J24" s="546" t="s">
        <v>1938</v>
      </c>
      <c r="K24" s="547"/>
      <c r="L24" s="548"/>
      <c r="M24" s="548"/>
      <c r="N24" s="548"/>
      <c r="O24" s="549"/>
      <c r="P24" s="550" t="s">
        <v>1938</v>
      </c>
    </row>
    <row r="25" spans="1:16" ht="15.75" thickBot="1">
      <c r="A25" s="545"/>
      <c r="B25" s="546" t="s">
        <v>1939</v>
      </c>
      <c r="C25" s="547"/>
      <c r="D25" s="548"/>
      <c r="E25" s="548"/>
      <c r="F25" s="548"/>
      <c r="G25" s="549"/>
      <c r="H25" s="550" t="s">
        <v>1939</v>
      </c>
      <c r="I25" s="545"/>
      <c r="J25" s="546" t="s">
        <v>1939</v>
      </c>
      <c r="K25" s="547"/>
      <c r="L25" s="548"/>
      <c r="M25" s="548"/>
      <c r="N25" s="548"/>
      <c r="O25" s="549"/>
      <c r="P25" s="550" t="s">
        <v>1939</v>
      </c>
    </row>
    <row r="26" spans="1:16" ht="15.75" thickBot="1">
      <c r="A26" s="545"/>
      <c r="B26" s="546" t="s">
        <v>1940</v>
      </c>
      <c r="C26" s="547"/>
      <c r="D26" s="548"/>
      <c r="E26" s="548"/>
      <c r="F26" s="548"/>
      <c r="G26" s="549"/>
      <c r="H26" s="550" t="s">
        <v>1940</v>
      </c>
      <c r="I26" s="545"/>
      <c r="J26" s="546" t="s">
        <v>1940</v>
      </c>
      <c r="K26" s="547"/>
      <c r="L26" s="548"/>
      <c r="M26" s="548"/>
      <c r="N26" s="548"/>
      <c r="O26" s="549"/>
      <c r="P26" s="550" t="s">
        <v>1940</v>
      </c>
    </row>
    <row r="27" spans="1:16" ht="15.75" thickBot="1">
      <c r="A27" s="545"/>
      <c r="B27" s="546" t="s">
        <v>1941</v>
      </c>
      <c r="C27" s="547"/>
      <c r="D27" s="548"/>
      <c r="E27" s="548"/>
      <c r="F27" s="548"/>
      <c r="G27" s="549"/>
      <c r="H27" s="550" t="s">
        <v>1941</v>
      </c>
      <c r="I27" s="545"/>
      <c r="J27" s="546" t="s">
        <v>1941</v>
      </c>
      <c r="K27" s="547"/>
      <c r="L27" s="548"/>
      <c r="M27" s="548"/>
      <c r="N27" s="548"/>
      <c r="O27" s="549"/>
      <c r="P27" s="550" t="s">
        <v>1941</v>
      </c>
    </row>
    <row r="28" spans="1:16" ht="15.75" thickBot="1">
      <c r="A28" s="545"/>
      <c r="B28" s="546" t="s">
        <v>1942</v>
      </c>
      <c r="C28" s="547"/>
      <c r="D28" s="548"/>
      <c r="E28" s="548"/>
      <c r="F28" s="548"/>
      <c r="G28" s="549"/>
      <c r="H28" s="550" t="s">
        <v>1942</v>
      </c>
      <c r="I28" s="545"/>
      <c r="J28" s="546" t="s">
        <v>1942</v>
      </c>
      <c r="K28" s="547"/>
      <c r="L28" s="548"/>
      <c r="M28" s="548"/>
      <c r="N28" s="548"/>
      <c r="O28" s="549"/>
      <c r="P28" s="550" t="s">
        <v>1942</v>
      </c>
    </row>
    <row r="29" spans="1:16" ht="15.75" thickBot="1">
      <c r="A29" s="545"/>
      <c r="B29" s="546" t="s">
        <v>1943</v>
      </c>
      <c r="C29" s="547"/>
      <c r="D29" s="548"/>
      <c r="E29" s="548"/>
      <c r="F29" s="548"/>
      <c r="G29" s="549"/>
      <c r="H29" s="550" t="s">
        <v>1943</v>
      </c>
      <c r="I29" s="545"/>
      <c r="J29" s="546" t="s">
        <v>1943</v>
      </c>
      <c r="K29" s="547"/>
      <c r="L29" s="548"/>
      <c r="M29" s="548"/>
      <c r="N29" s="548"/>
      <c r="O29" s="549"/>
      <c r="P29" s="550" t="s">
        <v>1943</v>
      </c>
    </row>
    <row r="30" spans="1:16" ht="15.75" thickBot="1">
      <c r="A30" s="551"/>
      <c r="B30" s="546" t="s">
        <v>1944</v>
      </c>
      <c r="C30" s="547"/>
      <c r="D30" s="548"/>
      <c r="E30" s="548"/>
      <c r="F30" s="548"/>
      <c r="G30" s="552"/>
      <c r="H30" s="550" t="s">
        <v>1945</v>
      </c>
      <c r="I30" s="551"/>
      <c r="J30" s="546" t="s">
        <v>1944</v>
      </c>
      <c r="K30" s="547"/>
      <c r="L30" s="548"/>
      <c r="M30" s="548"/>
      <c r="N30" s="548"/>
      <c r="O30" s="552"/>
      <c r="P30" s="550" t="s">
        <v>1945</v>
      </c>
    </row>
    <row r="31" spans="1:16" ht="15.75" thickBot="1">
      <c r="A31" s="553" t="s">
        <v>2305</v>
      </c>
      <c r="B31" s="546" t="s">
        <v>1932</v>
      </c>
      <c r="C31" s="547"/>
      <c r="D31" s="548"/>
      <c r="E31" s="548"/>
      <c r="F31" s="548"/>
      <c r="G31" s="554" t="s">
        <v>2305</v>
      </c>
      <c r="H31" s="550" t="s">
        <v>1932</v>
      </c>
      <c r="I31" s="553" t="s">
        <v>2305</v>
      </c>
      <c r="J31" s="546" t="s">
        <v>1932</v>
      </c>
      <c r="K31" s="547"/>
      <c r="L31" s="548"/>
      <c r="M31" s="548"/>
      <c r="N31" s="548"/>
      <c r="O31" s="554" t="s">
        <v>2305</v>
      </c>
      <c r="P31" s="550" t="s">
        <v>1932</v>
      </c>
    </row>
    <row r="32" spans="1:16" ht="15.75" thickBot="1">
      <c r="A32" s="545"/>
      <c r="B32" s="546" t="s">
        <v>1934</v>
      </c>
      <c r="C32" s="547"/>
      <c r="D32" s="548"/>
      <c r="E32" s="548"/>
      <c r="F32" s="548"/>
      <c r="G32" s="549"/>
      <c r="H32" s="550" t="s">
        <v>1934</v>
      </c>
      <c r="I32" s="545"/>
      <c r="J32" s="546" t="s">
        <v>1934</v>
      </c>
      <c r="K32" s="547"/>
      <c r="L32" s="548"/>
      <c r="M32" s="548"/>
      <c r="N32" s="548"/>
      <c r="O32" s="549"/>
      <c r="P32" s="550" t="s">
        <v>1934</v>
      </c>
    </row>
    <row r="33" spans="1:16" ht="15.75" thickBot="1">
      <c r="A33" s="545"/>
      <c r="B33" s="546" t="s">
        <v>1935</v>
      </c>
      <c r="C33" s="547"/>
      <c r="D33" s="548"/>
      <c r="E33" s="548"/>
      <c r="F33" s="548"/>
      <c r="G33" s="549"/>
      <c r="H33" s="550" t="s">
        <v>1935</v>
      </c>
      <c r="I33" s="545"/>
      <c r="J33" s="546" t="s">
        <v>1935</v>
      </c>
      <c r="K33" s="547"/>
      <c r="L33" s="548"/>
      <c r="M33" s="548"/>
      <c r="N33" s="548"/>
      <c r="O33" s="549"/>
      <c r="P33" s="550" t="s">
        <v>1935</v>
      </c>
    </row>
    <row r="34" spans="1:16" ht="15.75" thickBot="1">
      <c r="A34" s="545"/>
      <c r="B34" s="546" t="s">
        <v>1936</v>
      </c>
      <c r="C34" s="547"/>
      <c r="D34" s="548"/>
      <c r="E34" s="548"/>
      <c r="F34" s="548"/>
      <c r="G34" s="549"/>
      <c r="H34" s="550" t="s">
        <v>1936</v>
      </c>
      <c r="I34" s="545"/>
      <c r="J34" s="546" t="s">
        <v>1936</v>
      </c>
      <c r="K34" s="547"/>
      <c r="L34" s="548"/>
      <c r="M34" s="548"/>
      <c r="N34" s="548"/>
      <c r="O34" s="549"/>
      <c r="P34" s="550" t="s">
        <v>1936</v>
      </c>
    </row>
    <row r="35" spans="1:16" ht="15.75" thickBot="1">
      <c r="A35" s="545"/>
      <c r="B35" s="546" t="s">
        <v>1937</v>
      </c>
      <c r="C35" s="547"/>
      <c r="D35" s="548"/>
      <c r="E35" s="548"/>
      <c r="F35" s="548"/>
      <c r="G35" s="549"/>
      <c r="H35" s="550" t="s">
        <v>1937</v>
      </c>
      <c r="I35" s="545"/>
      <c r="J35" s="546" t="s">
        <v>1937</v>
      </c>
      <c r="K35" s="547"/>
      <c r="L35" s="548"/>
      <c r="M35" s="548"/>
      <c r="N35" s="548"/>
      <c r="O35" s="549"/>
      <c r="P35" s="550" t="s">
        <v>1937</v>
      </c>
    </row>
    <row r="36" spans="1:16" ht="15.75" thickBot="1">
      <c r="A36" s="545"/>
      <c r="B36" s="546" t="s">
        <v>1938</v>
      </c>
      <c r="C36" s="547"/>
      <c r="D36" s="548"/>
      <c r="E36" s="548"/>
      <c r="F36" s="548"/>
      <c r="G36" s="549"/>
      <c r="H36" s="550" t="s">
        <v>1938</v>
      </c>
      <c r="I36" s="545"/>
      <c r="J36" s="546" t="s">
        <v>1938</v>
      </c>
      <c r="K36" s="547"/>
      <c r="L36" s="548"/>
      <c r="M36" s="548"/>
      <c r="N36" s="548"/>
      <c r="O36" s="549"/>
      <c r="P36" s="550" t="s">
        <v>1938</v>
      </c>
    </row>
    <row r="37" spans="1:16" ht="15.75" thickBot="1">
      <c r="A37" s="545"/>
      <c r="B37" s="546" t="s">
        <v>1939</v>
      </c>
      <c r="C37" s="547"/>
      <c r="D37" s="548"/>
      <c r="E37" s="548"/>
      <c r="F37" s="548"/>
      <c r="G37" s="549"/>
      <c r="H37" s="550" t="s">
        <v>1939</v>
      </c>
      <c r="I37" s="545"/>
      <c r="J37" s="546" t="s">
        <v>1939</v>
      </c>
      <c r="K37" s="547"/>
      <c r="L37" s="548"/>
      <c r="M37" s="548"/>
      <c r="N37" s="548"/>
      <c r="O37" s="549"/>
      <c r="P37" s="550" t="s">
        <v>1939</v>
      </c>
    </row>
    <row r="38" spans="1:16" ht="15.75" thickBot="1">
      <c r="A38" s="545"/>
      <c r="B38" s="546" t="s">
        <v>1940</v>
      </c>
      <c r="C38" s="547"/>
      <c r="D38" s="548"/>
      <c r="E38" s="548"/>
      <c r="F38" s="548"/>
      <c r="G38" s="549"/>
      <c r="H38" s="550" t="s">
        <v>1940</v>
      </c>
      <c r="I38" s="545"/>
      <c r="J38" s="546" t="s">
        <v>1940</v>
      </c>
      <c r="K38" s="547"/>
      <c r="L38" s="548"/>
      <c r="M38" s="548"/>
      <c r="N38" s="548"/>
      <c r="O38" s="549"/>
      <c r="P38" s="550" t="s">
        <v>1940</v>
      </c>
    </row>
    <row r="39" spans="1:16" ht="15.75" thickBot="1">
      <c r="A39" s="545"/>
      <c r="B39" s="546" t="s">
        <v>1941</v>
      </c>
      <c r="C39" s="547"/>
      <c r="D39" s="548"/>
      <c r="E39" s="548"/>
      <c r="F39" s="548"/>
      <c r="G39" s="549"/>
      <c r="H39" s="550" t="s">
        <v>1941</v>
      </c>
      <c r="I39" s="545"/>
      <c r="J39" s="546" t="s">
        <v>1941</v>
      </c>
      <c r="K39" s="547"/>
      <c r="L39" s="548"/>
      <c r="M39" s="548"/>
      <c r="N39" s="548"/>
      <c r="O39" s="549"/>
      <c r="P39" s="550" t="s">
        <v>1941</v>
      </c>
    </row>
    <row r="40" spans="1:16" ht="15.75" thickBot="1">
      <c r="A40" s="545"/>
      <c r="B40" s="546" t="s">
        <v>1942</v>
      </c>
      <c r="C40" s="547"/>
      <c r="D40" s="548"/>
      <c r="E40" s="548"/>
      <c r="F40" s="548"/>
      <c r="G40" s="549"/>
      <c r="H40" s="550" t="s">
        <v>1942</v>
      </c>
      <c r="I40" s="545"/>
      <c r="J40" s="546" t="s">
        <v>1942</v>
      </c>
      <c r="K40" s="547"/>
      <c r="L40" s="548"/>
      <c r="M40" s="548"/>
      <c r="N40" s="548"/>
      <c r="O40" s="549"/>
      <c r="P40" s="550" t="s">
        <v>1942</v>
      </c>
    </row>
    <row r="41" spans="1:16" ht="15.75" thickBot="1">
      <c r="A41" s="545"/>
      <c r="B41" s="546" t="s">
        <v>1943</v>
      </c>
      <c r="C41" s="547"/>
      <c r="D41" s="548"/>
      <c r="E41" s="548"/>
      <c r="F41" s="548"/>
      <c r="G41" s="549"/>
      <c r="H41" s="550" t="s">
        <v>1943</v>
      </c>
      <c r="I41" s="545"/>
      <c r="J41" s="546" t="s">
        <v>1943</v>
      </c>
      <c r="K41" s="547"/>
      <c r="L41" s="548"/>
      <c r="M41" s="548"/>
      <c r="N41" s="548"/>
      <c r="O41" s="549"/>
      <c r="P41" s="550" t="s">
        <v>1943</v>
      </c>
    </row>
    <row r="42" spans="1:16" ht="15.75" thickBot="1">
      <c r="A42" s="551"/>
      <c r="B42" s="546" t="s">
        <v>1944</v>
      </c>
      <c r="C42" s="547"/>
      <c r="D42" s="548"/>
      <c r="E42" s="548"/>
      <c r="F42" s="548"/>
      <c r="G42" s="552"/>
      <c r="H42" s="550" t="s">
        <v>1945</v>
      </c>
      <c r="I42" s="551"/>
      <c r="J42" s="546" t="s">
        <v>1944</v>
      </c>
      <c r="K42" s="547"/>
      <c r="L42" s="548"/>
      <c r="M42" s="548"/>
      <c r="N42" s="548"/>
      <c r="O42" s="552"/>
      <c r="P42" s="550" t="s">
        <v>1945</v>
      </c>
    </row>
    <row r="43" spans="1:16" ht="15.75" thickBot="1">
      <c r="A43" s="553" t="s">
        <v>2306</v>
      </c>
      <c r="B43" s="546" t="s">
        <v>1932</v>
      </c>
      <c r="C43" s="547"/>
      <c r="D43" s="548"/>
      <c r="E43" s="548"/>
      <c r="F43" s="548"/>
      <c r="G43" s="554" t="s">
        <v>2306</v>
      </c>
      <c r="H43" s="550" t="s">
        <v>1932</v>
      </c>
      <c r="I43" s="553" t="s">
        <v>2306</v>
      </c>
      <c r="J43" s="546" t="s">
        <v>1932</v>
      </c>
      <c r="K43" s="547"/>
      <c r="L43" s="548"/>
      <c r="M43" s="548"/>
      <c r="N43" s="548"/>
      <c r="O43" s="554" t="s">
        <v>2306</v>
      </c>
      <c r="P43" s="550" t="s">
        <v>1932</v>
      </c>
    </row>
    <row r="44" spans="1:16" ht="15.75" thickBot="1">
      <c r="A44" s="545"/>
      <c r="B44" s="546" t="s">
        <v>1934</v>
      </c>
      <c r="C44" s="547"/>
      <c r="D44" s="548"/>
      <c r="E44" s="548"/>
      <c r="F44" s="548"/>
      <c r="G44" s="549"/>
      <c r="H44" s="550" t="s">
        <v>1934</v>
      </c>
      <c r="I44" s="545"/>
      <c r="J44" s="546" t="s">
        <v>1934</v>
      </c>
      <c r="K44" s="547"/>
      <c r="L44" s="548"/>
      <c r="M44" s="548"/>
      <c r="N44" s="548"/>
      <c r="O44" s="549"/>
      <c r="P44" s="550" t="s">
        <v>1934</v>
      </c>
    </row>
    <row r="45" spans="1:16" ht="15.75" thickBot="1">
      <c r="A45" s="545"/>
      <c r="B45" s="546" t="s">
        <v>1935</v>
      </c>
      <c r="C45" s="547"/>
      <c r="D45" s="548"/>
      <c r="E45" s="548"/>
      <c r="F45" s="548"/>
      <c r="G45" s="549"/>
      <c r="H45" s="550" t="s">
        <v>1935</v>
      </c>
      <c r="I45" s="545"/>
      <c r="J45" s="546" t="s">
        <v>1935</v>
      </c>
      <c r="K45" s="547"/>
      <c r="L45" s="548"/>
      <c r="M45" s="548"/>
      <c r="N45" s="548"/>
      <c r="O45" s="549"/>
      <c r="P45" s="550" t="s">
        <v>1935</v>
      </c>
    </row>
    <row r="46" spans="1:16" ht="15.75" thickBot="1">
      <c r="A46" s="545"/>
      <c r="B46" s="546" t="s">
        <v>1936</v>
      </c>
      <c r="C46" s="547"/>
      <c r="D46" s="548"/>
      <c r="E46" s="548"/>
      <c r="F46" s="548"/>
      <c r="G46" s="549"/>
      <c r="H46" s="550" t="s">
        <v>1936</v>
      </c>
      <c r="I46" s="545"/>
      <c r="J46" s="546" t="s">
        <v>1936</v>
      </c>
      <c r="K46" s="547"/>
      <c r="L46" s="548"/>
      <c r="M46" s="548"/>
      <c r="N46" s="548"/>
      <c r="O46" s="549"/>
      <c r="P46" s="550" t="s">
        <v>1936</v>
      </c>
    </row>
    <row r="47" spans="1:16" ht="15.75" thickBot="1">
      <c r="A47" s="545"/>
      <c r="B47" s="546" t="s">
        <v>1937</v>
      </c>
      <c r="C47" s="547"/>
      <c r="D47" s="548"/>
      <c r="E47" s="548"/>
      <c r="F47" s="548"/>
      <c r="G47" s="549"/>
      <c r="H47" s="550" t="s">
        <v>1937</v>
      </c>
      <c r="I47" s="545"/>
      <c r="J47" s="546" t="s">
        <v>1937</v>
      </c>
      <c r="K47" s="547"/>
      <c r="L47" s="548"/>
      <c r="M47" s="548"/>
      <c r="N47" s="548"/>
      <c r="O47" s="549"/>
      <c r="P47" s="550" t="s">
        <v>1937</v>
      </c>
    </row>
    <row r="48" spans="1:16" ht="15.75" thickBot="1">
      <c r="A48" s="545"/>
      <c r="B48" s="546" t="s">
        <v>1938</v>
      </c>
      <c r="C48" s="547"/>
      <c r="D48" s="548"/>
      <c r="E48" s="548"/>
      <c r="F48" s="548"/>
      <c r="G48" s="549"/>
      <c r="H48" s="550" t="s">
        <v>1938</v>
      </c>
      <c r="I48" s="545"/>
      <c r="J48" s="546" t="s">
        <v>1938</v>
      </c>
      <c r="K48" s="547"/>
      <c r="L48" s="548"/>
      <c r="M48" s="548"/>
      <c r="N48" s="548"/>
      <c r="O48" s="549"/>
      <c r="P48" s="550" t="s">
        <v>1938</v>
      </c>
    </row>
    <row r="49" spans="1:16" ht="15.75" thickBot="1">
      <c r="A49" s="545"/>
      <c r="B49" s="546" t="s">
        <v>1939</v>
      </c>
      <c r="C49" s="547"/>
      <c r="D49" s="548"/>
      <c r="E49" s="548"/>
      <c r="F49" s="548"/>
      <c r="G49" s="549"/>
      <c r="H49" s="550" t="s">
        <v>1939</v>
      </c>
      <c r="I49" s="545"/>
      <c r="J49" s="546" t="s">
        <v>1939</v>
      </c>
      <c r="K49" s="547"/>
      <c r="L49" s="548"/>
      <c r="M49" s="548"/>
      <c r="N49" s="548"/>
      <c r="O49" s="549"/>
      <c r="P49" s="550" t="s">
        <v>1939</v>
      </c>
    </row>
    <row r="50" spans="1:16" ht="15.75" thickBot="1">
      <c r="A50" s="545"/>
      <c r="B50" s="546" t="s">
        <v>1940</v>
      </c>
      <c r="C50" s="547"/>
      <c r="D50" s="548"/>
      <c r="E50" s="548"/>
      <c r="F50" s="548"/>
      <c r="G50" s="549"/>
      <c r="H50" s="550" t="s">
        <v>1940</v>
      </c>
      <c r="I50" s="545"/>
      <c r="J50" s="546" t="s">
        <v>1940</v>
      </c>
      <c r="K50" s="547"/>
      <c r="L50" s="548"/>
      <c r="M50" s="548"/>
      <c r="N50" s="548"/>
      <c r="O50" s="549"/>
      <c r="P50" s="550" t="s">
        <v>1940</v>
      </c>
    </row>
    <row r="51" spans="1:16" ht="15.75" thickBot="1">
      <c r="A51" s="545"/>
      <c r="B51" s="546" t="s">
        <v>1941</v>
      </c>
      <c r="C51" s="547"/>
      <c r="D51" s="548"/>
      <c r="E51" s="548"/>
      <c r="F51" s="548"/>
      <c r="G51" s="549"/>
      <c r="H51" s="550" t="s">
        <v>1941</v>
      </c>
      <c r="I51" s="545"/>
      <c r="J51" s="546" t="s">
        <v>1941</v>
      </c>
      <c r="K51" s="547"/>
      <c r="L51" s="548"/>
      <c r="M51" s="548"/>
      <c r="N51" s="548"/>
      <c r="O51" s="549"/>
      <c r="P51" s="550" t="s">
        <v>1941</v>
      </c>
    </row>
    <row r="52" spans="1:16" ht="15.75" thickBot="1">
      <c r="A52" s="545"/>
      <c r="B52" s="546" t="s">
        <v>1942</v>
      </c>
      <c r="C52" s="547"/>
      <c r="D52" s="548"/>
      <c r="E52" s="548"/>
      <c r="F52" s="548"/>
      <c r="G52" s="549"/>
      <c r="H52" s="550" t="s">
        <v>1942</v>
      </c>
      <c r="I52" s="545"/>
      <c r="J52" s="546" t="s">
        <v>1942</v>
      </c>
      <c r="K52" s="547"/>
      <c r="L52" s="548"/>
      <c r="M52" s="548"/>
      <c r="N52" s="548"/>
      <c r="O52" s="549"/>
      <c r="P52" s="550" t="s">
        <v>1942</v>
      </c>
    </row>
    <row r="53" spans="1:16" ht="15.75" thickBot="1">
      <c r="A53" s="545"/>
      <c r="B53" s="546" t="s">
        <v>1943</v>
      </c>
      <c r="C53" s="547"/>
      <c r="D53" s="548"/>
      <c r="E53" s="548"/>
      <c r="F53" s="548"/>
      <c r="G53" s="549"/>
      <c r="H53" s="550" t="s">
        <v>1943</v>
      </c>
      <c r="I53" s="545"/>
      <c r="J53" s="546" t="s">
        <v>1943</v>
      </c>
      <c r="K53" s="547"/>
      <c r="L53" s="548"/>
      <c r="M53" s="548"/>
      <c r="N53" s="548"/>
      <c r="O53" s="549"/>
      <c r="P53" s="550" t="s">
        <v>1943</v>
      </c>
    </row>
    <row r="54" spans="1:16" ht="15.75" thickBot="1">
      <c r="A54" s="551"/>
      <c r="B54" s="546" t="s">
        <v>1944</v>
      </c>
      <c r="C54" s="547"/>
      <c r="D54" s="548"/>
      <c r="E54" s="548"/>
      <c r="F54" s="548"/>
      <c r="G54" s="552"/>
      <c r="H54" s="550" t="s">
        <v>1945</v>
      </c>
      <c r="I54" s="551"/>
      <c r="J54" s="546" t="s">
        <v>1944</v>
      </c>
      <c r="K54" s="547"/>
      <c r="L54" s="548"/>
      <c r="M54" s="548"/>
      <c r="N54" s="548"/>
      <c r="O54" s="552"/>
      <c r="P54" s="550" t="s">
        <v>1945</v>
      </c>
    </row>
    <row r="55" spans="1:16" ht="15.75" thickBot="1">
      <c r="A55" s="553" t="s">
        <v>2307</v>
      </c>
      <c r="B55" s="546" t="s">
        <v>1932</v>
      </c>
      <c r="C55" s="547"/>
      <c r="D55" s="548"/>
      <c r="E55" s="548"/>
      <c r="F55" s="548"/>
      <c r="G55" s="554" t="s">
        <v>2307</v>
      </c>
      <c r="H55" s="550" t="s">
        <v>1932</v>
      </c>
      <c r="I55" s="553" t="s">
        <v>2307</v>
      </c>
      <c r="J55" s="546" t="s">
        <v>1932</v>
      </c>
      <c r="K55" s="547"/>
      <c r="L55" s="548"/>
      <c r="M55" s="548"/>
      <c r="N55" s="548"/>
      <c r="O55" s="554" t="s">
        <v>2307</v>
      </c>
      <c r="P55" s="550" t="s">
        <v>1932</v>
      </c>
    </row>
    <row r="56" spans="1:16" ht="15.75" thickBot="1">
      <c r="A56" s="545"/>
      <c r="B56" s="546" t="s">
        <v>1934</v>
      </c>
      <c r="C56" s="547"/>
      <c r="D56" s="548"/>
      <c r="E56" s="548"/>
      <c r="F56" s="548"/>
      <c r="G56" s="549"/>
      <c r="H56" s="550" t="s">
        <v>1934</v>
      </c>
      <c r="I56" s="545"/>
      <c r="J56" s="546" t="s">
        <v>1934</v>
      </c>
      <c r="K56" s="547"/>
      <c r="L56" s="548"/>
      <c r="M56" s="548"/>
      <c r="N56" s="548"/>
      <c r="O56" s="549"/>
      <c r="P56" s="550" t="s">
        <v>1934</v>
      </c>
    </row>
    <row r="57" spans="1:16" ht="15.75" thickBot="1">
      <c r="A57" s="545"/>
      <c r="B57" s="546" t="s">
        <v>1935</v>
      </c>
      <c r="C57" s="547"/>
      <c r="D57" s="548"/>
      <c r="E57" s="548"/>
      <c r="F57" s="548"/>
      <c r="G57" s="549"/>
      <c r="H57" s="550" t="s">
        <v>1935</v>
      </c>
      <c r="I57" s="545"/>
      <c r="J57" s="546" t="s">
        <v>1935</v>
      </c>
      <c r="K57" s="547"/>
      <c r="L57" s="548"/>
      <c r="M57" s="548"/>
      <c r="N57" s="548"/>
      <c r="O57" s="549"/>
      <c r="P57" s="550" t="s">
        <v>1935</v>
      </c>
    </row>
    <row r="58" spans="1:16" ht="15.75" thickBot="1">
      <c r="A58" s="545"/>
      <c r="B58" s="546" t="s">
        <v>1936</v>
      </c>
      <c r="C58" s="547"/>
      <c r="D58" s="548"/>
      <c r="E58" s="548"/>
      <c r="F58" s="548"/>
      <c r="G58" s="549"/>
      <c r="H58" s="550" t="s">
        <v>1936</v>
      </c>
      <c r="I58" s="545"/>
      <c r="J58" s="546" t="s">
        <v>1936</v>
      </c>
      <c r="K58" s="547"/>
      <c r="L58" s="548"/>
      <c r="M58" s="548"/>
      <c r="N58" s="548"/>
      <c r="O58" s="549"/>
      <c r="P58" s="550" t="s">
        <v>1936</v>
      </c>
    </row>
    <row r="59" spans="1:16" ht="15.75" thickBot="1">
      <c r="A59" s="545"/>
      <c r="B59" s="546" t="s">
        <v>1937</v>
      </c>
      <c r="C59" s="547"/>
      <c r="D59" s="548"/>
      <c r="E59" s="548"/>
      <c r="F59" s="548"/>
      <c r="G59" s="549"/>
      <c r="H59" s="550" t="s">
        <v>1937</v>
      </c>
      <c r="I59" s="545"/>
      <c r="J59" s="546" t="s">
        <v>1937</v>
      </c>
      <c r="K59" s="547"/>
      <c r="L59" s="548"/>
      <c r="M59" s="548"/>
      <c r="N59" s="548"/>
      <c r="O59" s="549"/>
      <c r="P59" s="550" t="s">
        <v>1937</v>
      </c>
    </row>
    <row r="60" spans="1:16" ht="15.75" thickBot="1">
      <c r="A60" s="545"/>
      <c r="B60" s="546" t="s">
        <v>1938</v>
      </c>
      <c r="C60" s="547"/>
      <c r="D60" s="548"/>
      <c r="E60" s="548"/>
      <c r="F60" s="548"/>
      <c r="G60" s="549"/>
      <c r="H60" s="550" t="s">
        <v>1938</v>
      </c>
      <c r="I60" s="545"/>
      <c r="J60" s="546" t="s">
        <v>1938</v>
      </c>
      <c r="K60" s="547"/>
      <c r="L60" s="548"/>
      <c r="M60" s="548"/>
      <c r="N60" s="548"/>
      <c r="O60" s="549"/>
      <c r="P60" s="550" t="s">
        <v>1938</v>
      </c>
    </row>
    <row r="61" spans="1:16" ht="15.75" thickBot="1">
      <c r="A61" s="545"/>
      <c r="B61" s="546" t="s">
        <v>1939</v>
      </c>
      <c r="C61" s="547"/>
      <c r="D61" s="548"/>
      <c r="E61" s="548"/>
      <c r="F61" s="548"/>
      <c r="G61" s="549"/>
      <c r="H61" s="550" t="s">
        <v>1939</v>
      </c>
      <c r="I61" s="545"/>
      <c r="J61" s="546" t="s">
        <v>1939</v>
      </c>
      <c r="K61" s="547"/>
      <c r="L61" s="548"/>
      <c r="M61" s="548"/>
      <c r="N61" s="548"/>
      <c r="O61" s="549"/>
      <c r="P61" s="550" t="s">
        <v>1939</v>
      </c>
    </row>
    <row r="62" spans="1:16" ht="15.75" thickBot="1">
      <c r="A62" s="545"/>
      <c r="B62" s="546" t="s">
        <v>1940</v>
      </c>
      <c r="C62" s="547"/>
      <c r="D62" s="548"/>
      <c r="E62" s="548"/>
      <c r="F62" s="548"/>
      <c r="G62" s="549"/>
      <c r="H62" s="550" t="s">
        <v>1940</v>
      </c>
      <c r="I62" s="545"/>
      <c r="J62" s="546" t="s">
        <v>1940</v>
      </c>
      <c r="K62" s="547"/>
      <c r="L62" s="548"/>
      <c r="M62" s="548"/>
      <c r="N62" s="548"/>
      <c r="O62" s="549"/>
      <c r="P62" s="550" t="s">
        <v>1940</v>
      </c>
    </row>
    <row r="63" spans="1:16" ht="15.75" thickBot="1">
      <c r="A63" s="545"/>
      <c r="B63" s="546" t="s">
        <v>1941</v>
      </c>
      <c r="C63" s="547"/>
      <c r="D63" s="548"/>
      <c r="E63" s="548"/>
      <c r="F63" s="548"/>
      <c r="G63" s="549"/>
      <c r="H63" s="550" t="s">
        <v>1941</v>
      </c>
      <c r="I63" s="545"/>
      <c r="J63" s="546" t="s">
        <v>1941</v>
      </c>
      <c r="K63" s="547"/>
      <c r="L63" s="548"/>
      <c r="M63" s="548"/>
      <c r="N63" s="548"/>
      <c r="O63" s="549"/>
      <c r="P63" s="550" t="s">
        <v>1941</v>
      </c>
    </row>
    <row r="64" spans="1:16" ht="15.75" thickBot="1">
      <c r="A64" s="545"/>
      <c r="B64" s="546" t="s">
        <v>1942</v>
      </c>
      <c r="C64" s="547"/>
      <c r="D64" s="548"/>
      <c r="E64" s="548"/>
      <c r="F64" s="548"/>
      <c r="G64" s="549"/>
      <c r="H64" s="550" t="s">
        <v>1942</v>
      </c>
      <c r="I64" s="545"/>
      <c r="J64" s="546" t="s">
        <v>1942</v>
      </c>
      <c r="K64" s="547"/>
      <c r="L64" s="548"/>
      <c r="M64" s="548"/>
      <c r="N64" s="548"/>
      <c r="O64" s="549"/>
      <c r="P64" s="550" t="s">
        <v>1942</v>
      </c>
    </row>
    <row r="65" spans="1:16" ht="15.75" thickBot="1">
      <c r="A65" s="545"/>
      <c r="B65" s="546" t="s">
        <v>1943</v>
      </c>
      <c r="C65" s="547"/>
      <c r="D65" s="548"/>
      <c r="E65" s="548"/>
      <c r="F65" s="548"/>
      <c r="G65" s="549"/>
      <c r="H65" s="550" t="s">
        <v>1943</v>
      </c>
      <c r="I65" s="545"/>
      <c r="J65" s="546" t="s">
        <v>1943</v>
      </c>
      <c r="K65" s="547"/>
      <c r="L65" s="548"/>
      <c r="M65" s="548"/>
      <c r="N65" s="548"/>
      <c r="O65" s="549"/>
      <c r="P65" s="550" t="s">
        <v>1943</v>
      </c>
    </row>
    <row r="66" spans="1:16" ht="15.75" thickBot="1">
      <c r="A66" s="551"/>
      <c r="B66" s="546" t="s">
        <v>1944</v>
      </c>
      <c r="C66" s="547"/>
      <c r="D66" s="548"/>
      <c r="E66" s="548"/>
      <c r="F66" s="548"/>
      <c r="G66" s="552"/>
      <c r="H66" s="550" t="s">
        <v>1945</v>
      </c>
      <c r="I66" s="551"/>
      <c r="J66" s="546" t="s">
        <v>1944</v>
      </c>
      <c r="K66" s="547"/>
      <c r="L66" s="548"/>
      <c r="M66" s="548"/>
      <c r="N66" s="548"/>
      <c r="O66" s="552"/>
      <c r="P66" s="550" t="s">
        <v>1945</v>
      </c>
    </row>
    <row r="67" spans="1:16" ht="15.75" thickBot="1">
      <c r="A67" s="553" t="s">
        <v>2308</v>
      </c>
      <c r="B67" s="546" t="s">
        <v>1932</v>
      </c>
      <c r="C67" s="547"/>
      <c r="D67" s="548"/>
      <c r="E67" s="548"/>
      <c r="F67" s="548"/>
      <c r="G67" s="554" t="s">
        <v>2308</v>
      </c>
      <c r="H67" s="550" t="s">
        <v>1932</v>
      </c>
      <c r="I67" s="553" t="s">
        <v>2308</v>
      </c>
      <c r="J67" s="546" t="s">
        <v>1932</v>
      </c>
      <c r="K67" s="547"/>
      <c r="L67" s="548"/>
      <c r="M67" s="548"/>
      <c r="N67" s="548"/>
      <c r="O67" s="554" t="s">
        <v>2308</v>
      </c>
      <c r="P67" s="550" t="s">
        <v>1932</v>
      </c>
    </row>
    <row r="68" spans="1:16" ht="15.75" thickBot="1">
      <c r="A68" s="545"/>
      <c r="B68" s="546" t="s">
        <v>1934</v>
      </c>
      <c r="C68" s="547"/>
      <c r="D68" s="548"/>
      <c r="E68" s="548"/>
      <c r="F68" s="548"/>
      <c r="G68" s="549"/>
      <c r="H68" s="550" t="s">
        <v>1934</v>
      </c>
      <c r="I68" s="545"/>
      <c r="J68" s="546" t="s">
        <v>1934</v>
      </c>
      <c r="K68" s="547"/>
      <c r="L68" s="548"/>
      <c r="M68" s="548"/>
      <c r="N68" s="548"/>
      <c r="O68" s="549"/>
      <c r="P68" s="550" t="s">
        <v>1934</v>
      </c>
    </row>
    <row r="69" spans="1:16" ht="15.75" thickBot="1">
      <c r="A69" s="545"/>
      <c r="B69" s="546" t="s">
        <v>1935</v>
      </c>
      <c r="C69" s="547"/>
      <c r="D69" s="548"/>
      <c r="E69" s="548"/>
      <c r="F69" s="548"/>
      <c r="G69" s="549"/>
      <c r="H69" s="550" t="s">
        <v>1935</v>
      </c>
      <c r="I69" s="545"/>
      <c r="J69" s="546" t="s">
        <v>1935</v>
      </c>
      <c r="K69" s="547"/>
      <c r="L69" s="548"/>
      <c r="M69" s="548"/>
      <c r="N69" s="548"/>
      <c r="O69" s="549"/>
      <c r="P69" s="550" t="s">
        <v>1935</v>
      </c>
    </row>
    <row r="70" spans="1:16" ht="15.75" thickBot="1">
      <c r="A70" s="545"/>
      <c r="B70" s="546" t="s">
        <v>1936</v>
      </c>
      <c r="C70" s="547"/>
      <c r="D70" s="548"/>
      <c r="E70" s="548"/>
      <c r="F70" s="548"/>
      <c r="G70" s="549"/>
      <c r="H70" s="550" t="s">
        <v>1936</v>
      </c>
      <c r="I70" s="545"/>
      <c r="J70" s="546" t="s">
        <v>1936</v>
      </c>
      <c r="K70" s="547"/>
      <c r="L70" s="548"/>
      <c r="M70" s="548"/>
      <c r="N70" s="548"/>
      <c r="O70" s="549"/>
      <c r="P70" s="550" t="s">
        <v>1936</v>
      </c>
    </row>
    <row r="71" spans="1:16" ht="15.75" thickBot="1">
      <c r="A71" s="545"/>
      <c r="B71" s="546" t="s">
        <v>1937</v>
      </c>
      <c r="C71" s="547"/>
      <c r="D71" s="548"/>
      <c r="E71" s="548"/>
      <c r="F71" s="548"/>
      <c r="G71" s="549"/>
      <c r="H71" s="550" t="s">
        <v>1937</v>
      </c>
      <c r="I71" s="545"/>
      <c r="J71" s="546" t="s">
        <v>1937</v>
      </c>
      <c r="K71" s="547"/>
      <c r="L71" s="548"/>
      <c r="M71" s="548"/>
      <c r="N71" s="548"/>
      <c r="O71" s="549"/>
      <c r="P71" s="550" t="s">
        <v>1937</v>
      </c>
    </row>
    <row r="72" spans="1:16" ht="15.75" thickBot="1">
      <c r="A72" s="545"/>
      <c r="B72" s="546" t="s">
        <v>1938</v>
      </c>
      <c r="C72" s="547"/>
      <c r="D72" s="548"/>
      <c r="E72" s="548"/>
      <c r="F72" s="548"/>
      <c r="G72" s="549"/>
      <c r="H72" s="550" t="s">
        <v>1938</v>
      </c>
      <c r="I72" s="545"/>
      <c r="J72" s="546" t="s">
        <v>1938</v>
      </c>
      <c r="K72" s="547"/>
      <c r="L72" s="548"/>
      <c r="M72" s="548"/>
      <c r="N72" s="548"/>
      <c r="O72" s="549"/>
      <c r="P72" s="550" t="s">
        <v>1938</v>
      </c>
    </row>
    <row r="73" spans="1:16" ht="15.75" thickBot="1">
      <c r="A73" s="545"/>
      <c r="B73" s="546" t="s">
        <v>1939</v>
      </c>
      <c r="C73" s="547"/>
      <c r="D73" s="548"/>
      <c r="E73" s="548"/>
      <c r="F73" s="548"/>
      <c r="G73" s="549"/>
      <c r="H73" s="550" t="s">
        <v>1939</v>
      </c>
      <c r="I73" s="545"/>
      <c r="J73" s="546" t="s">
        <v>1939</v>
      </c>
      <c r="K73" s="547"/>
      <c r="L73" s="548"/>
      <c r="M73" s="548"/>
      <c r="N73" s="548"/>
      <c r="O73" s="549"/>
      <c r="P73" s="550" t="s">
        <v>1939</v>
      </c>
    </row>
    <row r="74" spans="1:16" ht="15.75" thickBot="1">
      <c r="A74" s="545"/>
      <c r="B74" s="546" t="s">
        <v>1940</v>
      </c>
      <c r="C74" s="547"/>
      <c r="D74" s="548"/>
      <c r="E74" s="548"/>
      <c r="F74" s="548"/>
      <c r="G74" s="549"/>
      <c r="H74" s="550" t="s">
        <v>1940</v>
      </c>
      <c r="I74" s="545"/>
      <c r="J74" s="546" t="s">
        <v>1940</v>
      </c>
      <c r="K74" s="547"/>
      <c r="L74" s="548"/>
      <c r="M74" s="548"/>
      <c r="N74" s="548"/>
      <c r="O74" s="549"/>
      <c r="P74" s="550" t="s">
        <v>1940</v>
      </c>
    </row>
    <row r="75" spans="1:16" ht="15.75" thickBot="1">
      <c r="A75" s="545"/>
      <c r="B75" s="546" t="s">
        <v>1941</v>
      </c>
      <c r="C75" s="547"/>
      <c r="D75" s="548"/>
      <c r="E75" s="548"/>
      <c r="F75" s="548"/>
      <c r="G75" s="549"/>
      <c r="H75" s="550" t="s">
        <v>1941</v>
      </c>
      <c r="I75" s="545"/>
      <c r="J75" s="546" t="s">
        <v>1941</v>
      </c>
      <c r="K75" s="547"/>
      <c r="L75" s="548"/>
      <c r="M75" s="548"/>
      <c r="N75" s="548"/>
      <c r="O75" s="549"/>
      <c r="P75" s="550" t="s">
        <v>1941</v>
      </c>
    </row>
    <row r="76" spans="1:16" ht="15.75" thickBot="1">
      <c r="A76" s="545"/>
      <c r="B76" s="546" t="s">
        <v>1942</v>
      </c>
      <c r="C76" s="547"/>
      <c r="D76" s="548"/>
      <c r="E76" s="548"/>
      <c r="F76" s="548"/>
      <c r="G76" s="549"/>
      <c r="H76" s="550" t="s">
        <v>1942</v>
      </c>
      <c r="I76" s="545"/>
      <c r="J76" s="546" t="s">
        <v>1942</v>
      </c>
      <c r="K76" s="547"/>
      <c r="L76" s="548"/>
      <c r="M76" s="548"/>
      <c r="N76" s="548"/>
      <c r="O76" s="549"/>
      <c r="P76" s="550" t="s">
        <v>1942</v>
      </c>
    </row>
    <row r="77" spans="1:16" ht="15.75" thickBot="1">
      <c r="A77" s="545"/>
      <c r="B77" s="546" t="s">
        <v>1943</v>
      </c>
      <c r="C77" s="547"/>
      <c r="D77" s="548"/>
      <c r="E77" s="548"/>
      <c r="F77" s="548"/>
      <c r="G77" s="549"/>
      <c r="H77" s="550" t="s">
        <v>1943</v>
      </c>
      <c r="I77" s="545"/>
      <c r="J77" s="546" t="s">
        <v>1943</v>
      </c>
      <c r="K77" s="547"/>
      <c r="L77" s="548"/>
      <c r="M77" s="548"/>
      <c r="N77" s="548"/>
      <c r="O77" s="549"/>
      <c r="P77" s="550" t="s">
        <v>1943</v>
      </c>
    </row>
    <row r="78" spans="1:16" ht="15.75" thickBot="1">
      <c r="A78" s="551"/>
      <c r="B78" s="546" t="s">
        <v>1944</v>
      </c>
      <c r="C78" s="547"/>
      <c r="D78" s="548"/>
      <c r="E78" s="548"/>
      <c r="F78" s="548"/>
      <c r="G78" s="552"/>
      <c r="H78" s="550" t="s">
        <v>1945</v>
      </c>
      <c r="I78" s="551"/>
      <c r="J78" s="546" t="s">
        <v>1944</v>
      </c>
      <c r="K78" s="547"/>
      <c r="L78" s="548"/>
      <c r="M78" s="548"/>
      <c r="N78" s="548"/>
      <c r="O78" s="552"/>
      <c r="P78" s="550" t="s">
        <v>1945</v>
      </c>
    </row>
    <row r="79" spans="1:16" ht="15.75" thickBot="1">
      <c r="A79" s="553" t="s">
        <v>2309</v>
      </c>
      <c r="B79" s="546" t="s">
        <v>1932</v>
      </c>
      <c r="C79" s="547"/>
      <c r="D79" s="548"/>
      <c r="E79" s="548"/>
      <c r="F79" s="548"/>
      <c r="G79" s="554" t="s">
        <v>2309</v>
      </c>
      <c r="H79" s="550" t="s">
        <v>1932</v>
      </c>
      <c r="I79" s="553" t="s">
        <v>2309</v>
      </c>
      <c r="J79" s="546" t="s">
        <v>1932</v>
      </c>
      <c r="K79" s="547"/>
      <c r="L79" s="548"/>
      <c r="M79" s="548"/>
      <c r="N79" s="548"/>
      <c r="O79" s="554" t="s">
        <v>2309</v>
      </c>
      <c r="P79" s="550" t="s">
        <v>1932</v>
      </c>
    </row>
    <row r="80" spans="1:16" ht="15.75" thickBot="1">
      <c r="A80" s="545"/>
      <c r="B80" s="546" t="s">
        <v>1934</v>
      </c>
      <c r="C80" s="547"/>
      <c r="D80" s="548"/>
      <c r="E80" s="548"/>
      <c r="F80" s="548"/>
      <c r="G80" s="549"/>
      <c r="H80" s="550" t="s">
        <v>1934</v>
      </c>
      <c r="I80" s="545"/>
      <c r="J80" s="546" t="s">
        <v>1934</v>
      </c>
      <c r="K80" s="547"/>
      <c r="L80" s="548"/>
      <c r="M80" s="548"/>
      <c r="N80" s="548"/>
      <c r="O80" s="549"/>
      <c r="P80" s="550" t="s">
        <v>1934</v>
      </c>
    </row>
    <row r="81" spans="1:16" ht="15.75" thickBot="1">
      <c r="A81" s="545"/>
      <c r="B81" s="546" t="s">
        <v>1935</v>
      </c>
      <c r="C81" s="547"/>
      <c r="D81" s="548"/>
      <c r="E81" s="548"/>
      <c r="F81" s="548"/>
      <c r="G81" s="549"/>
      <c r="H81" s="550" t="s">
        <v>1935</v>
      </c>
      <c r="I81" s="545"/>
      <c r="J81" s="546" t="s">
        <v>1935</v>
      </c>
      <c r="K81" s="547"/>
      <c r="L81" s="548"/>
      <c r="M81" s="548"/>
      <c r="N81" s="548"/>
      <c r="O81" s="549"/>
      <c r="P81" s="550" t="s">
        <v>1935</v>
      </c>
    </row>
    <row r="82" spans="1:16" ht="15.75" thickBot="1">
      <c r="A82" s="545"/>
      <c r="B82" s="546" t="s">
        <v>1936</v>
      </c>
      <c r="C82" s="547"/>
      <c r="D82" s="548"/>
      <c r="E82" s="548"/>
      <c r="F82" s="548"/>
      <c r="G82" s="549"/>
      <c r="H82" s="550" t="s">
        <v>1936</v>
      </c>
      <c r="I82" s="545"/>
      <c r="J82" s="546" t="s">
        <v>1936</v>
      </c>
      <c r="K82" s="547"/>
      <c r="L82" s="548"/>
      <c r="M82" s="548"/>
      <c r="N82" s="548"/>
      <c r="O82" s="549"/>
      <c r="P82" s="550" t="s">
        <v>1936</v>
      </c>
    </row>
    <row r="83" spans="1:16" ht="15.75" thickBot="1">
      <c r="A83" s="545"/>
      <c r="B83" s="546" t="s">
        <v>1937</v>
      </c>
      <c r="C83" s="547"/>
      <c r="D83" s="548"/>
      <c r="E83" s="548"/>
      <c r="F83" s="548"/>
      <c r="G83" s="549"/>
      <c r="H83" s="550" t="s">
        <v>1937</v>
      </c>
      <c r="I83" s="545"/>
      <c r="J83" s="546" t="s">
        <v>1937</v>
      </c>
      <c r="K83" s="547"/>
      <c r="L83" s="548"/>
      <c r="M83" s="548"/>
      <c r="N83" s="548"/>
      <c r="O83" s="549"/>
      <c r="P83" s="550" t="s">
        <v>1937</v>
      </c>
    </row>
    <row r="84" spans="1:16" ht="15.75" thickBot="1">
      <c r="A84" s="545"/>
      <c r="B84" s="546" t="s">
        <v>1938</v>
      </c>
      <c r="C84" s="547"/>
      <c r="D84" s="548"/>
      <c r="E84" s="548"/>
      <c r="F84" s="548"/>
      <c r="G84" s="549"/>
      <c r="H84" s="550" t="s">
        <v>1938</v>
      </c>
      <c r="I84" s="545"/>
      <c r="J84" s="546" t="s">
        <v>1938</v>
      </c>
      <c r="K84" s="547"/>
      <c r="L84" s="548"/>
      <c r="M84" s="548"/>
      <c r="N84" s="548"/>
      <c r="O84" s="549"/>
      <c r="P84" s="550" t="s">
        <v>1938</v>
      </c>
    </row>
    <row r="85" spans="1:16" ht="15.75" thickBot="1">
      <c r="A85" s="545"/>
      <c r="B85" s="546" t="s">
        <v>1939</v>
      </c>
      <c r="C85" s="547"/>
      <c r="D85" s="548"/>
      <c r="E85" s="548"/>
      <c r="F85" s="548"/>
      <c r="G85" s="549"/>
      <c r="H85" s="550" t="s">
        <v>1939</v>
      </c>
      <c r="I85" s="545"/>
      <c r="J85" s="546" t="s">
        <v>1939</v>
      </c>
      <c r="K85" s="547"/>
      <c r="L85" s="548"/>
      <c r="M85" s="548"/>
      <c r="N85" s="548"/>
      <c r="O85" s="549"/>
      <c r="P85" s="550" t="s">
        <v>1939</v>
      </c>
    </row>
    <row r="86" spans="1:16" ht="15.75" thickBot="1">
      <c r="A86" s="545"/>
      <c r="B86" s="546" t="s">
        <v>1940</v>
      </c>
      <c r="C86" s="547"/>
      <c r="D86" s="548"/>
      <c r="E86" s="548"/>
      <c r="F86" s="548"/>
      <c r="G86" s="549"/>
      <c r="H86" s="550" t="s">
        <v>1940</v>
      </c>
      <c r="I86" s="545"/>
      <c r="J86" s="546" t="s">
        <v>1940</v>
      </c>
      <c r="K86" s="547"/>
      <c r="L86" s="548"/>
      <c r="M86" s="548"/>
      <c r="N86" s="548"/>
      <c r="O86" s="549"/>
      <c r="P86" s="550" t="s">
        <v>1940</v>
      </c>
    </row>
    <row r="87" spans="1:16" ht="15.75" thickBot="1">
      <c r="A87" s="545"/>
      <c r="B87" s="546" t="s">
        <v>1941</v>
      </c>
      <c r="C87" s="547"/>
      <c r="D87" s="548"/>
      <c r="E87" s="548"/>
      <c r="F87" s="548"/>
      <c r="G87" s="549"/>
      <c r="H87" s="550" t="s">
        <v>1941</v>
      </c>
      <c r="I87" s="545"/>
      <c r="J87" s="546" t="s">
        <v>1941</v>
      </c>
      <c r="K87" s="547"/>
      <c r="L87" s="548"/>
      <c r="M87" s="548"/>
      <c r="N87" s="548"/>
      <c r="O87" s="549"/>
      <c r="P87" s="550" t="s">
        <v>1941</v>
      </c>
    </row>
    <row r="88" spans="1:16" ht="15.75" thickBot="1">
      <c r="A88" s="545"/>
      <c r="B88" s="546" t="s">
        <v>1942</v>
      </c>
      <c r="C88" s="547"/>
      <c r="D88" s="548"/>
      <c r="E88" s="548"/>
      <c r="F88" s="548"/>
      <c r="G88" s="549"/>
      <c r="H88" s="550" t="s">
        <v>1942</v>
      </c>
      <c r="I88" s="545"/>
      <c r="J88" s="546" t="s">
        <v>1942</v>
      </c>
      <c r="K88" s="547"/>
      <c r="L88" s="548"/>
      <c r="M88" s="548"/>
      <c r="N88" s="548"/>
      <c r="O88" s="549"/>
      <c r="P88" s="550" t="s">
        <v>1942</v>
      </c>
    </row>
    <row r="89" spans="1:16" ht="15.75" thickBot="1">
      <c r="A89" s="545"/>
      <c r="B89" s="546" t="s">
        <v>1943</v>
      </c>
      <c r="C89" s="547"/>
      <c r="D89" s="548"/>
      <c r="E89" s="548"/>
      <c r="F89" s="548"/>
      <c r="G89" s="549"/>
      <c r="H89" s="550" t="s">
        <v>1943</v>
      </c>
      <c r="I89" s="545"/>
      <c r="J89" s="546" t="s">
        <v>1943</v>
      </c>
      <c r="K89" s="547"/>
      <c r="L89" s="548"/>
      <c r="M89" s="548"/>
      <c r="N89" s="548"/>
      <c r="O89" s="549"/>
      <c r="P89" s="550" t="s">
        <v>1943</v>
      </c>
    </row>
    <row r="90" spans="1:16" ht="15.75" thickBot="1">
      <c r="A90" s="551"/>
      <c r="B90" s="546" t="s">
        <v>1944</v>
      </c>
      <c r="C90" s="547"/>
      <c r="D90" s="548"/>
      <c r="E90" s="548"/>
      <c r="F90" s="548"/>
      <c r="G90" s="552"/>
      <c r="H90" s="550" t="s">
        <v>1945</v>
      </c>
      <c r="I90" s="551"/>
      <c r="J90" s="546" t="s">
        <v>1944</v>
      </c>
      <c r="K90" s="547"/>
      <c r="L90" s="548"/>
      <c r="M90" s="548"/>
      <c r="N90" s="548"/>
      <c r="O90" s="552"/>
      <c r="P90" s="550" t="s">
        <v>1945</v>
      </c>
    </row>
    <row r="91" spans="1:16" ht="15.75" thickBot="1">
      <c r="A91" s="553" t="s">
        <v>2310</v>
      </c>
      <c r="B91" s="546" t="s">
        <v>1932</v>
      </c>
      <c r="C91" s="547"/>
      <c r="D91" s="548"/>
      <c r="E91" s="548"/>
      <c r="F91" s="548"/>
      <c r="G91" s="554" t="s">
        <v>2310</v>
      </c>
      <c r="H91" s="550" t="s">
        <v>1932</v>
      </c>
      <c r="I91" s="553" t="s">
        <v>2310</v>
      </c>
      <c r="J91" s="546" t="s">
        <v>1932</v>
      </c>
      <c r="K91" s="547"/>
      <c r="L91" s="548"/>
      <c r="M91" s="548"/>
      <c r="N91" s="548"/>
      <c r="O91" s="554" t="s">
        <v>2310</v>
      </c>
      <c r="P91" s="550" t="s">
        <v>1932</v>
      </c>
    </row>
    <row r="92" spans="1:16" ht="15.75" thickBot="1">
      <c r="A92" s="545"/>
      <c r="B92" s="546" t="s">
        <v>1934</v>
      </c>
      <c r="C92" s="547"/>
      <c r="D92" s="548"/>
      <c r="E92" s="548"/>
      <c r="F92" s="548"/>
      <c r="G92" s="549"/>
      <c r="H92" s="550" t="s">
        <v>1934</v>
      </c>
      <c r="I92" s="545"/>
      <c r="J92" s="546" t="s">
        <v>1934</v>
      </c>
      <c r="K92" s="547"/>
      <c r="L92" s="548"/>
      <c r="M92" s="548"/>
      <c r="N92" s="548"/>
      <c r="O92" s="549"/>
      <c r="P92" s="550" t="s">
        <v>1934</v>
      </c>
    </row>
    <row r="93" spans="1:16" ht="15.75" thickBot="1">
      <c r="A93" s="545"/>
      <c r="B93" s="546" t="s">
        <v>1935</v>
      </c>
      <c r="C93" s="547"/>
      <c r="D93" s="548"/>
      <c r="E93" s="548"/>
      <c r="F93" s="548"/>
      <c r="G93" s="549"/>
      <c r="H93" s="550" t="s">
        <v>1935</v>
      </c>
      <c r="I93" s="545"/>
      <c r="J93" s="546" t="s">
        <v>1935</v>
      </c>
      <c r="K93" s="547"/>
      <c r="L93" s="548"/>
      <c r="M93" s="548"/>
      <c r="N93" s="548"/>
      <c r="O93" s="549"/>
      <c r="P93" s="550" t="s">
        <v>1935</v>
      </c>
    </row>
    <row r="94" spans="1:16" ht="15.75" thickBot="1">
      <c r="A94" s="545"/>
      <c r="B94" s="546" t="s">
        <v>1936</v>
      </c>
      <c r="C94" s="547"/>
      <c r="D94" s="548"/>
      <c r="E94" s="548"/>
      <c r="F94" s="548"/>
      <c r="G94" s="549"/>
      <c r="H94" s="550" t="s">
        <v>1936</v>
      </c>
      <c r="I94" s="545"/>
      <c r="J94" s="546" t="s">
        <v>1936</v>
      </c>
      <c r="K94" s="547"/>
      <c r="L94" s="548"/>
      <c r="M94" s="548"/>
      <c r="N94" s="548"/>
      <c r="O94" s="549"/>
      <c r="P94" s="550" t="s">
        <v>1936</v>
      </c>
    </row>
    <row r="95" spans="1:16" ht="15.75" thickBot="1">
      <c r="A95" s="545"/>
      <c r="B95" s="546" t="s">
        <v>1937</v>
      </c>
      <c r="C95" s="547"/>
      <c r="D95" s="548"/>
      <c r="E95" s="548"/>
      <c r="F95" s="548"/>
      <c r="G95" s="549"/>
      <c r="H95" s="550" t="s">
        <v>1937</v>
      </c>
      <c r="I95" s="545"/>
      <c r="J95" s="546" t="s">
        <v>1937</v>
      </c>
      <c r="K95" s="547"/>
      <c r="L95" s="548"/>
      <c r="M95" s="548"/>
      <c r="N95" s="548"/>
      <c r="O95" s="549"/>
      <c r="P95" s="550" t="s">
        <v>1937</v>
      </c>
    </row>
    <row r="96" spans="1:16" ht="15.75" thickBot="1">
      <c r="A96" s="545"/>
      <c r="B96" s="546" t="s">
        <v>1938</v>
      </c>
      <c r="C96" s="547"/>
      <c r="D96" s="548"/>
      <c r="E96" s="548"/>
      <c r="F96" s="548"/>
      <c r="G96" s="549"/>
      <c r="H96" s="550" t="s">
        <v>1938</v>
      </c>
      <c r="I96" s="545"/>
      <c r="J96" s="546" t="s">
        <v>1938</v>
      </c>
      <c r="K96" s="547"/>
      <c r="L96" s="548"/>
      <c r="M96" s="548"/>
      <c r="N96" s="548"/>
      <c r="O96" s="549"/>
      <c r="P96" s="550" t="s">
        <v>1938</v>
      </c>
    </row>
    <row r="97" spans="1:16" ht="15.75" thickBot="1">
      <c r="A97" s="545"/>
      <c r="B97" s="546" t="s">
        <v>1939</v>
      </c>
      <c r="C97" s="547"/>
      <c r="D97" s="548"/>
      <c r="E97" s="548"/>
      <c r="F97" s="548"/>
      <c r="G97" s="549"/>
      <c r="H97" s="550" t="s">
        <v>1939</v>
      </c>
      <c r="I97" s="545"/>
      <c r="J97" s="546" t="s">
        <v>1939</v>
      </c>
      <c r="K97" s="547"/>
      <c r="L97" s="548"/>
      <c r="M97" s="548"/>
      <c r="N97" s="548"/>
      <c r="O97" s="549"/>
      <c r="P97" s="550" t="s">
        <v>1939</v>
      </c>
    </row>
    <row r="98" spans="1:16" ht="15.75" thickBot="1">
      <c r="A98" s="545"/>
      <c r="B98" s="546" t="s">
        <v>1940</v>
      </c>
      <c r="C98" s="547"/>
      <c r="D98" s="548"/>
      <c r="E98" s="548"/>
      <c r="F98" s="548"/>
      <c r="G98" s="549"/>
      <c r="H98" s="550" t="s">
        <v>1940</v>
      </c>
      <c r="I98" s="545"/>
      <c r="J98" s="546" t="s">
        <v>1940</v>
      </c>
      <c r="K98" s="547"/>
      <c r="L98" s="548"/>
      <c r="M98" s="548"/>
      <c r="N98" s="548"/>
      <c r="O98" s="549"/>
      <c r="P98" s="550" t="s">
        <v>1940</v>
      </c>
    </row>
    <row r="99" spans="1:16" ht="15.75" thickBot="1">
      <c r="A99" s="545"/>
      <c r="B99" s="546" t="s">
        <v>1941</v>
      </c>
      <c r="C99" s="547"/>
      <c r="D99" s="548"/>
      <c r="E99" s="548"/>
      <c r="F99" s="548"/>
      <c r="G99" s="549"/>
      <c r="H99" s="550" t="s">
        <v>1941</v>
      </c>
      <c r="I99" s="545"/>
      <c r="J99" s="546" t="s">
        <v>1941</v>
      </c>
      <c r="K99" s="547"/>
      <c r="L99" s="548"/>
      <c r="M99" s="548"/>
      <c r="N99" s="548"/>
      <c r="O99" s="549"/>
      <c r="P99" s="550" t="s">
        <v>1941</v>
      </c>
    </row>
    <row r="100" spans="1:16" ht="15.75" thickBot="1">
      <c r="A100" s="545"/>
      <c r="B100" s="546" t="s">
        <v>1942</v>
      </c>
      <c r="C100" s="547"/>
      <c r="D100" s="548"/>
      <c r="E100" s="548"/>
      <c r="F100" s="548"/>
      <c r="G100" s="549"/>
      <c r="H100" s="550" t="s">
        <v>1942</v>
      </c>
      <c r="I100" s="545"/>
      <c r="J100" s="546" t="s">
        <v>1942</v>
      </c>
      <c r="K100" s="547"/>
      <c r="L100" s="548"/>
      <c r="M100" s="548"/>
      <c r="N100" s="548"/>
      <c r="O100" s="549"/>
      <c r="P100" s="550" t="s">
        <v>1942</v>
      </c>
    </row>
    <row r="101" spans="1:16" ht="15.75" thickBot="1">
      <c r="A101" s="545"/>
      <c r="B101" s="546" t="s">
        <v>1943</v>
      </c>
      <c r="C101" s="547"/>
      <c r="D101" s="548"/>
      <c r="E101" s="548"/>
      <c r="F101" s="548"/>
      <c r="G101" s="549"/>
      <c r="H101" s="550" t="s">
        <v>1943</v>
      </c>
      <c r="I101" s="545"/>
      <c r="J101" s="546" t="s">
        <v>1943</v>
      </c>
      <c r="K101" s="547"/>
      <c r="L101" s="548"/>
      <c r="M101" s="548"/>
      <c r="N101" s="548"/>
      <c r="O101" s="549"/>
      <c r="P101" s="550" t="s">
        <v>1943</v>
      </c>
    </row>
    <row r="102" spans="1:16" ht="15.75" thickBot="1">
      <c r="A102" s="551"/>
      <c r="B102" s="546" t="s">
        <v>1944</v>
      </c>
      <c r="C102" s="547"/>
      <c r="D102" s="548"/>
      <c r="E102" s="548"/>
      <c r="F102" s="548"/>
      <c r="G102" s="552"/>
      <c r="H102" s="550" t="s">
        <v>1945</v>
      </c>
      <c r="I102" s="551"/>
      <c r="J102" s="546" t="s">
        <v>1944</v>
      </c>
      <c r="K102" s="547"/>
      <c r="L102" s="548"/>
      <c r="M102" s="548"/>
      <c r="N102" s="548"/>
      <c r="O102" s="552"/>
      <c r="P102" s="550" t="s">
        <v>1945</v>
      </c>
    </row>
    <row r="103" spans="1:16" ht="15.75" thickBot="1">
      <c r="A103" s="553" t="s">
        <v>2311</v>
      </c>
      <c r="B103" s="546" t="s">
        <v>1932</v>
      </c>
      <c r="C103" s="547"/>
      <c r="D103" s="548"/>
      <c r="E103" s="548"/>
      <c r="F103" s="548"/>
      <c r="G103" s="554" t="s">
        <v>2311</v>
      </c>
      <c r="H103" s="550" t="s">
        <v>1932</v>
      </c>
      <c r="I103" s="553" t="s">
        <v>2311</v>
      </c>
      <c r="J103" s="546" t="s">
        <v>1932</v>
      </c>
      <c r="K103" s="547"/>
      <c r="L103" s="548"/>
      <c r="M103" s="548"/>
      <c r="N103" s="548"/>
      <c r="O103" s="554" t="s">
        <v>2311</v>
      </c>
      <c r="P103" s="550" t="s">
        <v>1932</v>
      </c>
    </row>
    <row r="104" spans="1:16" ht="15.75" thickBot="1">
      <c r="A104" s="545"/>
      <c r="B104" s="546" t="s">
        <v>1934</v>
      </c>
      <c r="C104" s="547"/>
      <c r="D104" s="548"/>
      <c r="E104" s="548"/>
      <c r="F104" s="548"/>
      <c r="G104" s="549"/>
      <c r="H104" s="550" t="s">
        <v>1934</v>
      </c>
      <c r="I104" s="545"/>
      <c r="J104" s="546" t="s">
        <v>1934</v>
      </c>
      <c r="K104" s="547"/>
      <c r="L104" s="548"/>
      <c r="M104" s="548"/>
      <c r="N104" s="548"/>
      <c r="O104" s="549"/>
      <c r="P104" s="550" t="s">
        <v>1934</v>
      </c>
    </row>
    <row r="105" spans="1:16" ht="15.75" thickBot="1">
      <c r="A105" s="545"/>
      <c r="B105" s="546" t="s">
        <v>1935</v>
      </c>
      <c r="C105" s="547"/>
      <c r="D105" s="548"/>
      <c r="E105" s="548"/>
      <c r="F105" s="548"/>
      <c r="G105" s="549"/>
      <c r="H105" s="550" t="s">
        <v>1935</v>
      </c>
      <c r="I105" s="545"/>
      <c r="J105" s="546" t="s">
        <v>1935</v>
      </c>
      <c r="K105" s="547"/>
      <c r="L105" s="548"/>
      <c r="M105" s="548"/>
      <c r="N105" s="548"/>
      <c r="O105" s="549"/>
      <c r="P105" s="550" t="s">
        <v>1935</v>
      </c>
    </row>
    <row r="106" spans="1:16" ht="15.75" thickBot="1">
      <c r="A106" s="545"/>
      <c r="B106" s="546" t="s">
        <v>1936</v>
      </c>
      <c r="C106" s="547"/>
      <c r="D106" s="548"/>
      <c r="E106" s="548"/>
      <c r="F106" s="548"/>
      <c r="G106" s="549"/>
      <c r="H106" s="550" t="s">
        <v>1936</v>
      </c>
      <c r="I106" s="545"/>
      <c r="J106" s="546" t="s">
        <v>1936</v>
      </c>
      <c r="K106" s="547"/>
      <c r="L106" s="548"/>
      <c r="M106" s="548"/>
      <c r="N106" s="548"/>
      <c r="O106" s="549"/>
      <c r="P106" s="550" t="s">
        <v>1936</v>
      </c>
    </row>
    <row r="107" spans="1:16" ht="15.75" thickBot="1">
      <c r="A107" s="545"/>
      <c r="B107" s="546" t="s">
        <v>1937</v>
      </c>
      <c r="C107" s="547"/>
      <c r="D107" s="548"/>
      <c r="E107" s="548"/>
      <c r="F107" s="548"/>
      <c r="G107" s="549"/>
      <c r="H107" s="550" t="s">
        <v>1937</v>
      </c>
      <c r="I107" s="545"/>
      <c r="J107" s="546" t="s">
        <v>1937</v>
      </c>
      <c r="K107" s="547"/>
      <c r="L107" s="548"/>
      <c r="M107" s="548"/>
      <c r="N107" s="548"/>
      <c r="O107" s="549"/>
      <c r="P107" s="550" t="s">
        <v>1937</v>
      </c>
    </row>
    <row r="108" spans="1:16" ht="15.75" thickBot="1">
      <c r="A108" s="545"/>
      <c r="B108" s="546" t="s">
        <v>1938</v>
      </c>
      <c r="C108" s="547"/>
      <c r="D108" s="548"/>
      <c r="E108" s="548"/>
      <c r="F108" s="548"/>
      <c r="G108" s="549"/>
      <c r="H108" s="550" t="s">
        <v>1938</v>
      </c>
      <c r="I108" s="545"/>
      <c r="J108" s="546" t="s">
        <v>1938</v>
      </c>
      <c r="K108" s="547"/>
      <c r="L108" s="548"/>
      <c r="M108" s="548"/>
      <c r="N108" s="548"/>
      <c r="O108" s="549"/>
      <c r="P108" s="550" t="s">
        <v>1938</v>
      </c>
    </row>
    <row r="109" spans="1:16" ht="15.75" thickBot="1">
      <c r="A109" s="545"/>
      <c r="B109" s="546" t="s">
        <v>1939</v>
      </c>
      <c r="C109" s="547"/>
      <c r="D109" s="548"/>
      <c r="E109" s="548"/>
      <c r="F109" s="548"/>
      <c r="G109" s="549"/>
      <c r="H109" s="550" t="s">
        <v>1939</v>
      </c>
      <c r="I109" s="545"/>
      <c r="J109" s="546" t="s">
        <v>1939</v>
      </c>
      <c r="K109" s="547"/>
      <c r="L109" s="548"/>
      <c r="M109" s="548"/>
      <c r="N109" s="548"/>
      <c r="O109" s="549"/>
      <c r="P109" s="550" t="s">
        <v>1939</v>
      </c>
    </row>
    <row r="110" spans="1:16" ht="15.75" thickBot="1">
      <c r="A110" s="545"/>
      <c r="B110" s="546" t="s">
        <v>1940</v>
      </c>
      <c r="C110" s="547"/>
      <c r="D110" s="548"/>
      <c r="E110" s="548"/>
      <c r="F110" s="548"/>
      <c r="G110" s="549"/>
      <c r="H110" s="550" t="s">
        <v>1940</v>
      </c>
      <c r="I110" s="545"/>
      <c r="J110" s="546" t="s">
        <v>1940</v>
      </c>
      <c r="K110" s="547"/>
      <c r="L110" s="548"/>
      <c r="M110" s="548"/>
      <c r="N110" s="548"/>
      <c r="O110" s="549"/>
      <c r="P110" s="550" t="s">
        <v>1940</v>
      </c>
    </row>
    <row r="111" spans="1:16" ht="15.75" thickBot="1">
      <c r="A111" s="545"/>
      <c r="B111" s="546" t="s">
        <v>1941</v>
      </c>
      <c r="C111" s="547"/>
      <c r="D111" s="548"/>
      <c r="E111" s="548"/>
      <c r="F111" s="548"/>
      <c r="G111" s="549"/>
      <c r="H111" s="550" t="s">
        <v>1941</v>
      </c>
      <c r="I111" s="545"/>
      <c r="J111" s="546" t="s">
        <v>1941</v>
      </c>
      <c r="K111" s="547"/>
      <c r="L111" s="548"/>
      <c r="M111" s="548"/>
      <c r="N111" s="548"/>
      <c r="O111" s="549"/>
      <c r="P111" s="550" t="s">
        <v>1941</v>
      </c>
    </row>
    <row r="112" spans="1:16" ht="15.75" thickBot="1">
      <c r="A112" s="545"/>
      <c r="B112" s="546" t="s">
        <v>1942</v>
      </c>
      <c r="C112" s="547"/>
      <c r="D112" s="548"/>
      <c r="E112" s="548"/>
      <c r="F112" s="548"/>
      <c r="G112" s="549"/>
      <c r="H112" s="550" t="s">
        <v>1942</v>
      </c>
      <c r="I112" s="545"/>
      <c r="J112" s="546" t="s">
        <v>1942</v>
      </c>
      <c r="K112" s="547"/>
      <c r="L112" s="548"/>
      <c r="M112" s="548"/>
      <c r="N112" s="548"/>
      <c r="O112" s="549"/>
      <c r="P112" s="550" t="s">
        <v>1942</v>
      </c>
    </row>
    <row r="113" spans="1:16" ht="15.75" thickBot="1">
      <c r="A113" s="545"/>
      <c r="B113" s="546" t="s">
        <v>1943</v>
      </c>
      <c r="C113" s="547"/>
      <c r="D113" s="548"/>
      <c r="E113" s="548"/>
      <c r="F113" s="548"/>
      <c r="G113" s="549"/>
      <c r="H113" s="550" t="s">
        <v>1943</v>
      </c>
      <c r="I113" s="545"/>
      <c r="J113" s="546" t="s">
        <v>1943</v>
      </c>
      <c r="K113" s="547"/>
      <c r="L113" s="548"/>
      <c r="M113" s="548"/>
      <c r="N113" s="548"/>
      <c r="O113" s="549"/>
      <c r="P113" s="550" t="s">
        <v>1943</v>
      </c>
    </row>
    <row r="114" spans="1:16" ht="15.75" thickBot="1">
      <c r="A114" s="551"/>
      <c r="B114" s="546" t="s">
        <v>1944</v>
      </c>
      <c r="C114" s="547"/>
      <c r="D114" s="548"/>
      <c r="E114" s="548"/>
      <c r="F114" s="548"/>
      <c r="G114" s="552"/>
      <c r="H114" s="550" t="s">
        <v>1945</v>
      </c>
      <c r="I114" s="551"/>
      <c r="J114" s="546" t="s">
        <v>1944</v>
      </c>
      <c r="K114" s="547"/>
      <c r="L114" s="548"/>
      <c r="M114" s="548"/>
      <c r="N114" s="548"/>
      <c r="O114" s="552"/>
      <c r="P114" s="550" t="s">
        <v>1945</v>
      </c>
    </row>
    <row r="115" spans="1:16" ht="15.75" thickBot="1">
      <c r="A115" s="553" t="s">
        <v>2312</v>
      </c>
      <c r="B115" s="546" t="s">
        <v>1932</v>
      </c>
      <c r="C115" s="547"/>
      <c r="D115" s="548"/>
      <c r="E115" s="548"/>
      <c r="F115" s="548"/>
      <c r="G115" s="554" t="s">
        <v>2312</v>
      </c>
      <c r="H115" s="550" t="s">
        <v>1932</v>
      </c>
      <c r="I115" s="553" t="s">
        <v>2312</v>
      </c>
      <c r="J115" s="546" t="s">
        <v>1932</v>
      </c>
      <c r="K115" s="547"/>
      <c r="L115" s="548"/>
      <c r="M115" s="548"/>
      <c r="N115" s="548"/>
      <c r="O115" s="554" t="s">
        <v>2312</v>
      </c>
      <c r="P115" s="550" t="s">
        <v>1932</v>
      </c>
    </row>
    <row r="116" spans="1:16" ht="15.75" thickBot="1">
      <c r="A116" s="545"/>
      <c r="B116" s="546" t="s">
        <v>1934</v>
      </c>
      <c r="C116" s="547"/>
      <c r="D116" s="548"/>
      <c r="E116" s="548"/>
      <c r="F116" s="548"/>
      <c r="G116" s="549"/>
      <c r="H116" s="550" t="s">
        <v>1934</v>
      </c>
      <c r="I116" s="545"/>
      <c r="J116" s="546" t="s">
        <v>1934</v>
      </c>
      <c r="K116" s="547"/>
      <c r="L116" s="548"/>
      <c r="M116" s="548"/>
      <c r="N116" s="548"/>
      <c r="O116" s="549"/>
      <c r="P116" s="550" t="s">
        <v>1934</v>
      </c>
    </row>
    <row r="117" spans="1:16" ht="15.75" thickBot="1">
      <c r="A117" s="545"/>
      <c r="B117" s="546" t="s">
        <v>1935</v>
      </c>
      <c r="C117" s="547"/>
      <c r="D117" s="548"/>
      <c r="E117" s="548"/>
      <c r="F117" s="548"/>
      <c r="G117" s="549"/>
      <c r="H117" s="550" t="s">
        <v>1935</v>
      </c>
      <c r="I117" s="545"/>
      <c r="J117" s="546" t="s">
        <v>1935</v>
      </c>
      <c r="K117" s="547"/>
      <c r="L117" s="548"/>
      <c r="M117" s="548"/>
      <c r="N117" s="548"/>
      <c r="O117" s="549"/>
      <c r="P117" s="550" t="s">
        <v>1935</v>
      </c>
    </row>
    <row r="118" spans="1:16" ht="15.75" thickBot="1">
      <c r="A118" s="545"/>
      <c r="B118" s="546" t="s">
        <v>1936</v>
      </c>
      <c r="C118" s="547"/>
      <c r="D118" s="548"/>
      <c r="E118" s="548"/>
      <c r="F118" s="548"/>
      <c r="G118" s="549"/>
      <c r="H118" s="550" t="s">
        <v>1936</v>
      </c>
      <c r="I118" s="545"/>
      <c r="J118" s="546" t="s">
        <v>1936</v>
      </c>
      <c r="K118" s="547"/>
      <c r="L118" s="548"/>
      <c r="M118" s="548"/>
      <c r="N118" s="548"/>
      <c r="O118" s="549"/>
      <c r="P118" s="550" t="s">
        <v>1936</v>
      </c>
    </row>
    <row r="119" spans="1:16" ht="15.75" thickBot="1">
      <c r="A119" s="545"/>
      <c r="B119" s="546" t="s">
        <v>1937</v>
      </c>
      <c r="C119" s="547"/>
      <c r="D119" s="548"/>
      <c r="E119" s="548"/>
      <c r="F119" s="548"/>
      <c r="G119" s="549"/>
      <c r="H119" s="550" t="s">
        <v>1937</v>
      </c>
      <c r="I119" s="545"/>
      <c r="J119" s="546" t="s">
        <v>1937</v>
      </c>
      <c r="K119" s="547"/>
      <c r="L119" s="548"/>
      <c r="M119" s="548"/>
      <c r="N119" s="548"/>
      <c r="O119" s="549"/>
      <c r="P119" s="550" t="s">
        <v>1937</v>
      </c>
    </row>
    <row r="120" spans="1:16" ht="15.75" thickBot="1">
      <c r="A120" s="545"/>
      <c r="B120" s="546" t="s">
        <v>1938</v>
      </c>
      <c r="C120" s="547"/>
      <c r="D120" s="548"/>
      <c r="E120" s="548"/>
      <c r="F120" s="548"/>
      <c r="G120" s="549"/>
      <c r="H120" s="550" t="s">
        <v>1938</v>
      </c>
      <c r="I120" s="545"/>
      <c r="J120" s="546" t="s">
        <v>1938</v>
      </c>
      <c r="K120" s="547"/>
      <c r="L120" s="548"/>
      <c r="M120" s="548"/>
      <c r="N120" s="548"/>
      <c r="O120" s="549"/>
      <c r="P120" s="550" t="s">
        <v>1938</v>
      </c>
    </row>
    <row r="121" spans="1:16" ht="15.75" thickBot="1">
      <c r="A121" s="545"/>
      <c r="B121" s="546" t="s">
        <v>1939</v>
      </c>
      <c r="C121" s="547"/>
      <c r="D121" s="548"/>
      <c r="E121" s="548"/>
      <c r="F121" s="548"/>
      <c r="G121" s="549"/>
      <c r="H121" s="550" t="s">
        <v>1939</v>
      </c>
      <c r="I121" s="545"/>
      <c r="J121" s="546" t="s">
        <v>1939</v>
      </c>
      <c r="K121" s="547"/>
      <c r="L121" s="548"/>
      <c r="M121" s="548"/>
      <c r="N121" s="548"/>
      <c r="O121" s="549"/>
      <c r="P121" s="550" t="s">
        <v>1939</v>
      </c>
    </row>
    <row r="122" spans="1:16" ht="15.75" thickBot="1">
      <c r="A122" s="545"/>
      <c r="B122" s="546" t="s">
        <v>1940</v>
      </c>
      <c r="C122" s="547"/>
      <c r="D122" s="548"/>
      <c r="E122" s="548"/>
      <c r="F122" s="548"/>
      <c r="G122" s="549"/>
      <c r="H122" s="550" t="s">
        <v>1940</v>
      </c>
      <c r="I122" s="545"/>
      <c r="J122" s="546" t="s">
        <v>1940</v>
      </c>
      <c r="K122" s="547"/>
      <c r="L122" s="548"/>
      <c r="M122" s="548"/>
      <c r="N122" s="548"/>
      <c r="O122" s="549"/>
      <c r="P122" s="550" t="s">
        <v>1940</v>
      </c>
    </row>
    <row r="123" spans="1:16" ht="15.75" thickBot="1">
      <c r="A123" s="545"/>
      <c r="B123" s="546" t="s">
        <v>1941</v>
      </c>
      <c r="C123" s="547"/>
      <c r="D123" s="548"/>
      <c r="E123" s="548"/>
      <c r="F123" s="548"/>
      <c r="G123" s="549"/>
      <c r="H123" s="550" t="s">
        <v>1941</v>
      </c>
      <c r="I123" s="545"/>
      <c r="J123" s="546" t="s">
        <v>1941</v>
      </c>
      <c r="K123" s="547"/>
      <c r="L123" s="548"/>
      <c r="M123" s="548"/>
      <c r="N123" s="548"/>
      <c r="O123" s="549"/>
      <c r="P123" s="550" t="s">
        <v>1941</v>
      </c>
    </row>
    <row r="124" spans="1:16" ht="15.75" thickBot="1">
      <c r="A124" s="545"/>
      <c r="B124" s="546" t="s">
        <v>1942</v>
      </c>
      <c r="C124" s="547"/>
      <c r="D124" s="548"/>
      <c r="E124" s="548"/>
      <c r="F124" s="548"/>
      <c r="G124" s="549"/>
      <c r="H124" s="550" t="s">
        <v>1942</v>
      </c>
      <c r="I124" s="545"/>
      <c r="J124" s="546" t="s">
        <v>1942</v>
      </c>
      <c r="K124" s="547"/>
      <c r="L124" s="548"/>
      <c r="M124" s="548"/>
      <c r="N124" s="548"/>
      <c r="O124" s="549"/>
      <c r="P124" s="550" t="s">
        <v>1942</v>
      </c>
    </row>
    <row r="125" spans="1:16" ht="15.75" thickBot="1">
      <c r="A125" s="545"/>
      <c r="B125" s="546" t="s">
        <v>1943</v>
      </c>
      <c r="C125" s="547"/>
      <c r="D125" s="548"/>
      <c r="E125" s="548"/>
      <c r="F125" s="548"/>
      <c r="G125" s="549"/>
      <c r="H125" s="550" t="s">
        <v>1943</v>
      </c>
      <c r="I125" s="545"/>
      <c r="J125" s="546" t="s">
        <v>1943</v>
      </c>
      <c r="K125" s="547"/>
      <c r="L125" s="548"/>
      <c r="M125" s="548"/>
      <c r="N125" s="548"/>
      <c r="O125" s="549"/>
      <c r="P125" s="550" t="s">
        <v>1943</v>
      </c>
    </row>
    <row r="126" spans="1:16" ht="15.75" thickBot="1">
      <c r="A126" s="551"/>
      <c r="B126" s="546" t="s">
        <v>1944</v>
      </c>
      <c r="C126" s="547"/>
      <c r="D126" s="548"/>
      <c r="E126" s="548"/>
      <c r="F126" s="548"/>
      <c r="G126" s="552"/>
      <c r="H126" s="550" t="s">
        <v>1945</v>
      </c>
      <c r="I126" s="551"/>
      <c r="J126" s="546" t="s">
        <v>1944</v>
      </c>
      <c r="K126" s="547"/>
      <c r="L126" s="548"/>
      <c r="M126" s="548"/>
      <c r="N126" s="548"/>
      <c r="O126" s="552"/>
      <c r="P126" s="550" t="s">
        <v>1945</v>
      </c>
    </row>
    <row r="127" spans="1:16" ht="15.75" thickBot="1">
      <c r="A127" s="553" t="s">
        <v>2313</v>
      </c>
      <c r="B127" s="546" t="s">
        <v>1932</v>
      </c>
      <c r="C127" s="547"/>
      <c r="D127" s="548"/>
      <c r="E127" s="548"/>
      <c r="F127" s="548"/>
      <c r="G127" s="554" t="s">
        <v>2313</v>
      </c>
      <c r="H127" s="550" t="s">
        <v>1932</v>
      </c>
      <c r="I127" s="553" t="s">
        <v>2313</v>
      </c>
      <c r="J127" s="546" t="s">
        <v>1932</v>
      </c>
      <c r="K127" s="547"/>
      <c r="L127" s="548"/>
      <c r="M127" s="548"/>
      <c r="N127" s="548"/>
      <c r="O127" s="554" t="s">
        <v>2313</v>
      </c>
      <c r="P127" s="550" t="s">
        <v>1932</v>
      </c>
    </row>
    <row r="128" spans="1:16" ht="15.75" thickBot="1">
      <c r="A128" s="545"/>
      <c r="B128" s="546" t="s">
        <v>1934</v>
      </c>
      <c r="C128" s="547"/>
      <c r="D128" s="548"/>
      <c r="E128" s="548"/>
      <c r="F128" s="548"/>
      <c r="G128" s="549"/>
      <c r="H128" s="550" t="s">
        <v>1934</v>
      </c>
      <c r="I128" s="545"/>
      <c r="J128" s="546" t="s">
        <v>1934</v>
      </c>
      <c r="K128" s="547"/>
      <c r="L128" s="548"/>
      <c r="M128" s="548"/>
      <c r="N128" s="548"/>
      <c r="O128" s="549"/>
      <c r="P128" s="550" t="s">
        <v>1934</v>
      </c>
    </row>
    <row r="129" spans="1:16" ht="15.75" thickBot="1">
      <c r="A129" s="545"/>
      <c r="B129" s="546" t="s">
        <v>1935</v>
      </c>
      <c r="C129" s="547"/>
      <c r="D129" s="548"/>
      <c r="E129" s="548"/>
      <c r="F129" s="548"/>
      <c r="G129" s="549"/>
      <c r="H129" s="550" t="s">
        <v>1935</v>
      </c>
      <c r="I129" s="545"/>
      <c r="J129" s="546" t="s">
        <v>1935</v>
      </c>
      <c r="K129" s="547"/>
      <c r="L129" s="548"/>
      <c r="M129" s="548"/>
      <c r="N129" s="548"/>
      <c r="O129" s="549"/>
      <c r="P129" s="550" t="s">
        <v>1935</v>
      </c>
    </row>
    <row r="130" spans="1:16" ht="15.75" thickBot="1">
      <c r="A130" s="545"/>
      <c r="B130" s="546" t="s">
        <v>1936</v>
      </c>
      <c r="C130" s="547"/>
      <c r="D130" s="548"/>
      <c r="E130" s="548"/>
      <c r="F130" s="548"/>
      <c r="G130" s="549"/>
      <c r="H130" s="550" t="s">
        <v>1936</v>
      </c>
      <c r="I130" s="545"/>
      <c r="J130" s="546" t="s">
        <v>1936</v>
      </c>
      <c r="K130" s="547"/>
      <c r="L130" s="548"/>
      <c r="M130" s="548"/>
      <c r="N130" s="548"/>
      <c r="O130" s="549"/>
      <c r="P130" s="550" t="s">
        <v>1936</v>
      </c>
    </row>
    <row r="131" spans="1:16" ht="15.75" thickBot="1">
      <c r="A131" s="545"/>
      <c r="B131" s="546" t="s">
        <v>1937</v>
      </c>
      <c r="C131" s="547"/>
      <c r="D131" s="548"/>
      <c r="E131" s="548"/>
      <c r="F131" s="548"/>
      <c r="G131" s="549"/>
      <c r="H131" s="550" t="s">
        <v>1937</v>
      </c>
      <c r="I131" s="545"/>
      <c r="J131" s="546" t="s">
        <v>1937</v>
      </c>
      <c r="K131" s="547"/>
      <c r="L131" s="548"/>
      <c r="M131" s="548"/>
      <c r="N131" s="548"/>
      <c r="O131" s="549"/>
      <c r="P131" s="550" t="s">
        <v>1937</v>
      </c>
    </row>
    <row r="132" spans="1:16" ht="15.75" thickBot="1">
      <c r="A132" s="545"/>
      <c r="B132" s="546" t="s">
        <v>1938</v>
      </c>
      <c r="C132" s="547"/>
      <c r="D132" s="548"/>
      <c r="E132" s="548"/>
      <c r="F132" s="548"/>
      <c r="G132" s="549"/>
      <c r="H132" s="550" t="s">
        <v>1938</v>
      </c>
      <c r="I132" s="545"/>
      <c r="J132" s="546" t="s">
        <v>1938</v>
      </c>
      <c r="K132" s="547"/>
      <c r="L132" s="548"/>
      <c r="M132" s="548"/>
      <c r="N132" s="548"/>
      <c r="O132" s="549"/>
      <c r="P132" s="550" t="s">
        <v>1938</v>
      </c>
    </row>
    <row r="133" spans="1:16" ht="15.75" thickBot="1">
      <c r="A133" s="545"/>
      <c r="B133" s="546" t="s">
        <v>1939</v>
      </c>
      <c r="C133" s="547"/>
      <c r="D133" s="548"/>
      <c r="E133" s="548"/>
      <c r="F133" s="548"/>
      <c r="G133" s="549"/>
      <c r="H133" s="550" t="s">
        <v>1939</v>
      </c>
      <c r="I133" s="545"/>
      <c r="J133" s="546" t="s">
        <v>1939</v>
      </c>
      <c r="K133" s="547"/>
      <c r="L133" s="548"/>
      <c r="M133" s="548"/>
      <c r="N133" s="548"/>
      <c r="O133" s="549"/>
      <c r="P133" s="550" t="s">
        <v>1939</v>
      </c>
    </row>
    <row r="134" spans="1:16" ht="15.75" thickBot="1">
      <c r="A134" s="545"/>
      <c r="B134" s="546" t="s">
        <v>1940</v>
      </c>
      <c r="C134" s="547"/>
      <c r="D134" s="548"/>
      <c r="E134" s="548"/>
      <c r="F134" s="548"/>
      <c r="G134" s="549"/>
      <c r="H134" s="550" t="s">
        <v>1940</v>
      </c>
      <c r="I134" s="545"/>
      <c r="J134" s="546" t="s">
        <v>1940</v>
      </c>
      <c r="K134" s="547"/>
      <c r="L134" s="548"/>
      <c r="M134" s="548"/>
      <c r="N134" s="548"/>
      <c r="O134" s="549"/>
      <c r="P134" s="550" t="s">
        <v>1940</v>
      </c>
    </row>
    <row r="135" spans="1:16" ht="15.75" thickBot="1">
      <c r="A135" s="545"/>
      <c r="B135" s="546" t="s">
        <v>1941</v>
      </c>
      <c r="C135" s="547"/>
      <c r="D135" s="548"/>
      <c r="E135" s="548"/>
      <c r="F135" s="548"/>
      <c r="G135" s="549"/>
      <c r="H135" s="550" t="s">
        <v>1941</v>
      </c>
      <c r="I135" s="545"/>
      <c r="J135" s="546" t="s">
        <v>1941</v>
      </c>
      <c r="K135" s="547"/>
      <c r="L135" s="548"/>
      <c r="M135" s="548"/>
      <c r="N135" s="548"/>
      <c r="O135" s="549"/>
      <c r="P135" s="550" t="s">
        <v>1941</v>
      </c>
    </row>
    <row r="136" spans="1:16" ht="15.75" thickBot="1">
      <c r="A136" s="545"/>
      <c r="B136" s="546" t="s">
        <v>1942</v>
      </c>
      <c r="C136" s="547"/>
      <c r="D136" s="548"/>
      <c r="E136" s="548"/>
      <c r="F136" s="548"/>
      <c r="G136" s="549"/>
      <c r="H136" s="550" t="s">
        <v>1942</v>
      </c>
      <c r="I136" s="545"/>
      <c r="J136" s="546" t="s">
        <v>1942</v>
      </c>
      <c r="K136" s="547"/>
      <c r="L136" s="548"/>
      <c r="M136" s="548"/>
      <c r="N136" s="548"/>
      <c r="O136" s="549"/>
      <c r="P136" s="550" t="s">
        <v>1942</v>
      </c>
    </row>
    <row r="137" spans="1:16" ht="15.75" thickBot="1">
      <c r="A137" s="545"/>
      <c r="B137" s="546" t="s">
        <v>1943</v>
      </c>
      <c r="C137" s="547"/>
      <c r="D137" s="548"/>
      <c r="E137" s="548"/>
      <c r="F137" s="548"/>
      <c r="G137" s="549"/>
      <c r="H137" s="550" t="s">
        <v>1943</v>
      </c>
      <c r="I137" s="545"/>
      <c r="J137" s="546" t="s">
        <v>1943</v>
      </c>
      <c r="K137" s="547"/>
      <c r="L137" s="548"/>
      <c r="M137" s="548"/>
      <c r="N137" s="548"/>
      <c r="O137" s="549"/>
      <c r="P137" s="550" t="s">
        <v>1943</v>
      </c>
    </row>
    <row r="138" spans="1:16" ht="15.75" thickBot="1">
      <c r="A138" s="551"/>
      <c r="B138" s="546" t="s">
        <v>1944</v>
      </c>
      <c r="C138" s="547"/>
      <c r="D138" s="548"/>
      <c r="E138" s="548"/>
      <c r="F138" s="548"/>
      <c r="G138" s="552"/>
      <c r="H138" s="550" t="s">
        <v>1945</v>
      </c>
      <c r="I138" s="551"/>
      <c r="J138" s="546" t="s">
        <v>1944</v>
      </c>
      <c r="K138" s="547"/>
      <c r="L138" s="548"/>
      <c r="M138" s="548"/>
      <c r="N138" s="548"/>
      <c r="O138" s="552"/>
      <c r="P138" s="550" t="s">
        <v>1945</v>
      </c>
    </row>
    <row r="139" spans="1:16" ht="15.75" thickBot="1">
      <c r="A139" s="553" t="s">
        <v>2314</v>
      </c>
      <c r="B139" s="546" t="s">
        <v>1932</v>
      </c>
      <c r="C139" s="547"/>
      <c r="D139" s="548"/>
      <c r="E139" s="548"/>
      <c r="F139" s="548"/>
      <c r="G139" s="554" t="s">
        <v>2314</v>
      </c>
      <c r="H139" s="550" t="s">
        <v>1932</v>
      </c>
      <c r="I139" s="553" t="s">
        <v>2314</v>
      </c>
      <c r="J139" s="546" t="s">
        <v>1932</v>
      </c>
      <c r="K139" s="547"/>
      <c r="L139" s="548"/>
      <c r="M139" s="548"/>
      <c r="N139" s="548"/>
      <c r="O139" s="554" t="s">
        <v>2314</v>
      </c>
      <c r="P139" s="550" t="s">
        <v>1932</v>
      </c>
    </row>
    <row r="140" spans="1:16" ht="15.75" thickBot="1">
      <c r="A140" s="545"/>
      <c r="B140" s="546" t="s">
        <v>1934</v>
      </c>
      <c r="C140" s="547"/>
      <c r="D140" s="548"/>
      <c r="E140" s="548"/>
      <c r="F140" s="548"/>
      <c r="G140" s="549"/>
      <c r="H140" s="550" t="s">
        <v>1934</v>
      </c>
      <c r="I140" s="545"/>
      <c r="J140" s="546" t="s">
        <v>1934</v>
      </c>
      <c r="K140" s="547"/>
      <c r="L140" s="548"/>
      <c r="M140" s="548"/>
      <c r="N140" s="548"/>
      <c r="O140" s="549"/>
      <c r="P140" s="550" t="s">
        <v>1934</v>
      </c>
    </row>
    <row r="141" spans="1:16" ht="15.75" thickBot="1">
      <c r="A141" s="545"/>
      <c r="B141" s="546" t="s">
        <v>1935</v>
      </c>
      <c r="C141" s="547"/>
      <c r="D141" s="548"/>
      <c r="E141" s="548"/>
      <c r="F141" s="548"/>
      <c r="G141" s="549"/>
      <c r="H141" s="550" t="s">
        <v>1935</v>
      </c>
      <c r="I141" s="545"/>
      <c r="J141" s="546" t="s">
        <v>1935</v>
      </c>
      <c r="K141" s="547"/>
      <c r="L141" s="548"/>
      <c r="M141" s="548"/>
      <c r="N141" s="548"/>
      <c r="O141" s="549"/>
      <c r="P141" s="550" t="s">
        <v>1935</v>
      </c>
    </row>
    <row r="142" spans="1:16" ht="15.75" thickBot="1">
      <c r="A142" s="545"/>
      <c r="B142" s="546" t="s">
        <v>1936</v>
      </c>
      <c r="C142" s="547"/>
      <c r="D142" s="548"/>
      <c r="E142" s="548"/>
      <c r="F142" s="548"/>
      <c r="G142" s="549"/>
      <c r="H142" s="550" t="s">
        <v>1936</v>
      </c>
      <c r="I142" s="545"/>
      <c r="J142" s="546" t="s">
        <v>1936</v>
      </c>
      <c r="K142" s="547"/>
      <c r="L142" s="548"/>
      <c r="M142" s="548"/>
      <c r="N142" s="548"/>
      <c r="O142" s="549"/>
      <c r="P142" s="550" t="s">
        <v>1936</v>
      </c>
    </row>
    <row r="143" spans="1:16" ht="15.75" thickBot="1">
      <c r="A143" s="545"/>
      <c r="B143" s="546" t="s">
        <v>1937</v>
      </c>
      <c r="C143" s="547"/>
      <c r="D143" s="548"/>
      <c r="E143" s="548"/>
      <c r="F143" s="548"/>
      <c r="G143" s="549"/>
      <c r="H143" s="550" t="s">
        <v>1937</v>
      </c>
      <c r="I143" s="545"/>
      <c r="J143" s="546" t="s">
        <v>1937</v>
      </c>
      <c r="K143" s="547"/>
      <c r="L143" s="548"/>
      <c r="M143" s="548"/>
      <c r="N143" s="548"/>
      <c r="O143" s="549"/>
      <c r="P143" s="550" t="s">
        <v>1937</v>
      </c>
    </row>
    <row r="144" spans="1:16" ht="15.75" thickBot="1">
      <c r="A144" s="545"/>
      <c r="B144" s="546" t="s">
        <v>1938</v>
      </c>
      <c r="C144" s="547"/>
      <c r="D144" s="548"/>
      <c r="E144" s="548"/>
      <c r="F144" s="548"/>
      <c r="G144" s="549"/>
      <c r="H144" s="550" t="s">
        <v>1938</v>
      </c>
      <c r="I144" s="545"/>
      <c r="J144" s="546" t="s">
        <v>1938</v>
      </c>
      <c r="K144" s="547"/>
      <c r="L144" s="548"/>
      <c r="M144" s="548"/>
      <c r="N144" s="548"/>
      <c r="O144" s="549"/>
      <c r="P144" s="550" t="s">
        <v>1938</v>
      </c>
    </row>
    <row r="145" spans="1:16" ht="15.75" thickBot="1">
      <c r="A145" s="545"/>
      <c r="B145" s="546" t="s">
        <v>1939</v>
      </c>
      <c r="C145" s="547"/>
      <c r="D145" s="548"/>
      <c r="E145" s="548"/>
      <c r="F145" s="548"/>
      <c r="G145" s="549"/>
      <c r="H145" s="550" t="s">
        <v>1939</v>
      </c>
      <c r="I145" s="545"/>
      <c r="J145" s="546" t="s">
        <v>1939</v>
      </c>
      <c r="K145" s="547"/>
      <c r="L145" s="548"/>
      <c r="M145" s="548"/>
      <c r="N145" s="548"/>
      <c r="O145" s="549"/>
      <c r="P145" s="550" t="s">
        <v>1939</v>
      </c>
    </row>
    <row r="146" spans="1:16" ht="15.75" thickBot="1">
      <c r="A146" s="545"/>
      <c r="B146" s="546" t="s">
        <v>1940</v>
      </c>
      <c r="C146" s="547"/>
      <c r="D146" s="548"/>
      <c r="E146" s="548"/>
      <c r="F146" s="548"/>
      <c r="G146" s="549"/>
      <c r="H146" s="550" t="s">
        <v>1940</v>
      </c>
      <c r="I146" s="545"/>
      <c r="J146" s="546" t="s">
        <v>1940</v>
      </c>
      <c r="K146" s="547"/>
      <c r="L146" s="548"/>
      <c r="M146" s="548"/>
      <c r="N146" s="548"/>
      <c r="O146" s="549"/>
      <c r="P146" s="550" t="s">
        <v>1940</v>
      </c>
    </row>
    <row r="147" spans="1:16" ht="15.75" thickBot="1">
      <c r="A147" s="545"/>
      <c r="B147" s="546" t="s">
        <v>1941</v>
      </c>
      <c r="C147" s="547"/>
      <c r="D147" s="548"/>
      <c r="E147" s="548"/>
      <c r="F147" s="548"/>
      <c r="G147" s="549"/>
      <c r="H147" s="550" t="s">
        <v>1941</v>
      </c>
      <c r="I147" s="545"/>
      <c r="J147" s="546" t="s">
        <v>1941</v>
      </c>
      <c r="K147" s="547"/>
      <c r="L147" s="548"/>
      <c r="M147" s="548"/>
      <c r="N147" s="548"/>
      <c r="O147" s="549"/>
      <c r="P147" s="550" t="s">
        <v>1941</v>
      </c>
    </row>
    <row r="148" spans="1:16" ht="15.75" thickBot="1">
      <c r="A148" s="545"/>
      <c r="B148" s="546" t="s">
        <v>1942</v>
      </c>
      <c r="C148" s="547"/>
      <c r="D148" s="548"/>
      <c r="E148" s="548"/>
      <c r="F148" s="548"/>
      <c r="G148" s="549"/>
      <c r="H148" s="550" t="s">
        <v>1942</v>
      </c>
      <c r="I148" s="545"/>
      <c r="J148" s="546" t="s">
        <v>1942</v>
      </c>
      <c r="K148" s="547"/>
      <c r="L148" s="548"/>
      <c r="M148" s="548"/>
      <c r="N148" s="548"/>
      <c r="O148" s="549"/>
      <c r="P148" s="550" t="s">
        <v>1942</v>
      </c>
    </row>
    <row r="149" spans="1:16" ht="15.75" thickBot="1">
      <c r="A149" s="545"/>
      <c r="B149" s="546" t="s">
        <v>1943</v>
      </c>
      <c r="C149" s="547"/>
      <c r="D149" s="548"/>
      <c r="E149" s="548"/>
      <c r="F149" s="548"/>
      <c r="G149" s="549"/>
      <c r="H149" s="550" t="s">
        <v>1943</v>
      </c>
      <c r="I149" s="545"/>
      <c r="J149" s="546" t="s">
        <v>1943</v>
      </c>
      <c r="K149" s="547"/>
      <c r="L149" s="548"/>
      <c r="M149" s="548"/>
      <c r="N149" s="548"/>
      <c r="O149" s="549"/>
      <c r="P149" s="550" t="s">
        <v>1943</v>
      </c>
    </row>
    <row r="150" spans="1:16" ht="15.75" thickBot="1">
      <c r="A150" s="551"/>
      <c r="B150" s="546" t="s">
        <v>1944</v>
      </c>
      <c r="C150" s="547"/>
      <c r="D150" s="548"/>
      <c r="E150" s="548"/>
      <c r="F150" s="548"/>
      <c r="G150" s="552"/>
      <c r="H150" s="550" t="s">
        <v>1945</v>
      </c>
      <c r="I150" s="551"/>
      <c r="J150" s="546" t="s">
        <v>1944</v>
      </c>
      <c r="K150" s="547"/>
      <c r="L150" s="548"/>
      <c r="M150" s="548"/>
      <c r="N150" s="548"/>
      <c r="O150" s="552"/>
      <c r="P150" s="550" t="s">
        <v>1945</v>
      </c>
    </row>
    <row r="151" spans="1:16" ht="15.75" thickBot="1">
      <c r="A151" s="553" t="s">
        <v>2315</v>
      </c>
      <c r="B151" s="546" t="s">
        <v>1932</v>
      </c>
      <c r="C151" s="547"/>
      <c r="D151" s="548"/>
      <c r="E151" s="548"/>
      <c r="F151" s="548"/>
      <c r="G151" s="554" t="s">
        <v>2315</v>
      </c>
      <c r="H151" s="550" t="s">
        <v>1932</v>
      </c>
      <c r="I151" s="553" t="s">
        <v>2315</v>
      </c>
      <c r="J151" s="546" t="s">
        <v>1932</v>
      </c>
      <c r="K151" s="547"/>
      <c r="L151" s="548"/>
      <c r="M151" s="548"/>
      <c r="N151" s="548"/>
      <c r="O151" s="554" t="s">
        <v>2315</v>
      </c>
      <c r="P151" s="550" t="s">
        <v>1932</v>
      </c>
    </row>
    <row r="152" spans="1:16" ht="15.75" thickBot="1">
      <c r="A152" s="545"/>
      <c r="B152" s="546" t="s">
        <v>1934</v>
      </c>
      <c r="C152" s="547"/>
      <c r="D152" s="548"/>
      <c r="E152" s="548"/>
      <c r="F152" s="548"/>
      <c r="G152" s="549"/>
      <c r="H152" s="550" t="s">
        <v>1934</v>
      </c>
      <c r="I152" s="545"/>
      <c r="J152" s="546" t="s">
        <v>1934</v>
      </c>
      <c r="K152" s="547"/>
      <c r="L152" s="548"/>
      <c r="M152" s="548"/>
      <c r="N152" s="548"/>
      <c r="O152" s="549"/>
      <c r="P152" s="550" t="s">
        <v>1934</v>
      </c>
    </row>
    <row r="153" spans="1:16" ht="15.75" thickBot="1">
      <c r="A153" s="545"/>
      <c r="B153" s="546" t="s">
        <v>1935</v>
      </c>
      <c r="C153" s="547"/>
      <c r="D153" s="548"/>
      <c r="E153" s="548"/>
      <c r="F153" s="548"/>
      <c r="G153" s="549"/>
      <c r="H153" s="550" t="s">
        <v>1935</v>
      </c>
      <c r="I153" s="545"/>
      <c r="J153" s="546" t="s">
        <v>1935</v>
      </c>
      <c r="K153" s="547"/>
      <c r="L153" s="548"/>
      <c r="M153" s="548"/>
      <c r="N153" s="548"/>
      <c r="O153" s="549"/>
      <c r="P153" s="550" t="s">
        <v>1935</v>
      </c>
    </row>
    <row r="154" spans="1:16" ht="15.75" thickBot="1">
      <c r="A154" s="545"/>
      <c r="B154" s="546" t="s">
        <v>1936</v>
      </c>
      <c r="C154" s="547"/>
      <c r="D154" s="548"/>
      <c r="E154" s="548"/>
      <c r="F154" s="548"/>
      <c r="G154" s="549"/>
      <c r="H154" s="550" t="s">
        <v>1936</v>
      </c>
      <c r="I154" s="545"/>
      <c r="J154" s="546" t="s">
        <v>1936</v>
      </c>
      <c r="K154" s="547"/>
      <c r="L154" s="548"/>
      <c r="M154" s="548"/>
      <c r="N154" s="548"/>
      <c r="O154" s="549"/>
      <c r="P154" s="550" t="s">
        <v>1936</v>
      </c>
    </row>
    <row r="155" spans="1:16" ht="15.75" thickBot="1">
      <c r="A155" s="545"/>
      <c r="B155" s="546" t="s">
        <v>1937</v>
      </c>
      <c r="C155" s="547"/>
      <c r="D155" s="548"/>
      <c r="E155" s="548"/>
      <c r="F155" s="548"/>
      <c r="G155" s="549"/>
      <c r="H155" s="550" t="s">
        <v>1937</v>
      </c>
      <c r="I155" s="545"/>
      <c r="J155" s="546" t="s">
        <v>1937</v>
      </c>
      <c r="K155" s="547"/>
      <c r="L155" s="548"/>
      <c r="M155" s="548"/>
      <c r="N155" s="548"/>
      <c r="O155" s="549"/>
      <c r="P155" s="550" t="s">
        <v>1937</v>
      </c>
    </row>
    <row r="156" spans="1:16" ht="15.75" thickBot="1">
      <c r="A156" s="545"/>
      <c r="B156" s="546" t="s">
        <v>1938</v>
      </c>
      <c r="C156" s="547"/>
      <c r="D156" s="548"/>
      <c r="E156" s="548"/>
      <c r="F156" s="548"/>
      <c r="G156" s="549"/>
      <c r="H156" s="550" t="s">
        <v>1938</v>
      </c>
      <c r="I156" s="545"/>
      <c r="J156" s="546" t="s">
        <v>1938</v>
      </c>
      <c r="K156" s="547"/>
      <c r="L156" s="548"/>
      <c r="M156" s="548"/>
      <c r="N156" s="548"/>
      <c r="O156" s="549"/>
      <c r="P156" s="550" t="s">
        <v>1938</v>
      </c>
    </row>
    <row r="157" spans="1:16" ht="15.75" thickBot="1">
      <c r="A157" s="545"/>
      <c r="B157" s="546" t="s">
        <v>1939</v>
      </c>
      <c r="C157" s="547"/>
      <c r="D157" s="548"/>
      <c r="E157" s="548"/>
      <c r="F157" s="548"/>
      <c r="G157" s="549"/>
      <c r="H157" s="550" t="s">
        <v>1939</v>
      </c>
      <c r="I157" s="545"/>
      <c r="J157" s="546" t="s">
        <v>1939</v>
      </c>
      <c r="K157" s="547"/>
      <c r="L157" s="548"/>
      <c r="M157" s="548"/>
      <c r="N157" s="548"/>
      <c r="O157" s="549"/>
      <c r="P157" s="550" t="s">
        <v>1939</v>
      </c>
    </row>
    <row r="158" spans="1:16" ht="15.75" thickBot="1">
      <c r="A158" s="545"/>
      <c r="B158" s="546" t="s">
        <v>1940</v>
      </c>
      <c r="C158" s="547"/>
      <c r="D158" s="548"/>
      <c r="E158" s="548"/>
      <c r="F158" s="548"/>
      <c r="G158" s="549"/>
      <c r="H158" s="550" t="s">
        <v>1940</v>
      </c>
      <c r="I158" s="545"/>
      <c r="J158" s="546" t="s">
        <v>1940</v>
      </c>
      <c r="K158" s="547"/>
      <c r="L158" s="548"/>
      <c r="M158" s="548"/>
      <c r="N158" s="548"/>
      <c r="O158" s="549"/>
      <c r="P158" s="550" t="s">
        <v>1940</v>
      </c>
    </row>
    <row r="159" spans="1:16" ht="15.75" thickBot="1">
      <c r="A159" s="545"/>
      <c r="B159" s="546" t="s">
        <v>1941</v>
      </c>
      <c r="C159" s="547"/>
      <c r="D159" s="548"/>
      <c r="E159" s="548"/>
      <c r="F159" s="548"/>
      <c r="G159" s="549"/>
      <c r="H159" s="550" t="s">
        <v>1941</v>
      </c>
      <c r="I159" s="545"/>
      <c r="J159" s="546" t="s">
        <v>1941</v>
      </c>
      <c r="K159" s="547"/>
      <c r="L159" s="548"/>
      <c r="M159" s="548"/>
      <c r="N159" s="548"/>
      <c r="O159" s="549"/>
      <c r="P159" s="550" t="s">
        <v>1941</v>
      </c>
    </row>
    <row r="160" spans="1:16" ht="15.75" thickBot="1">
      <c r="A160" s="545"/>
      <c r="B160" s="546" t="s">
        <v>1942</v>
      </c>
      <c r="C160" s="547"/>
      <c r="D160" s="548"/>
      <c r="E160" s="548"/>
      <c r="F160" s="548"/>
      <c r="G160" s="549"/>
      <c r="H160" s="550" t="s">
        <v>1942</v>
      </c>
      <c r="I160" s="545"/>
      <c r="J160" s="546" t="s">
        <v>1942</v>
      </c>
      <c r="K160" s="547"/>
      <c r="L160" s="548"/>
      <c r="M160" s="548"/>
      <c r="N160" s="548"/>
      <c r="O160" s="549"/>
      <c r="P160" s="550" t="s">
        <v>1942</v>
      </c>
    </row>
    <row r="161" spans="1:16" ht="15.75" thickBot="1">
      <c r="A161" s="545"/>
      <c r="B161" s="546" t="s">
        <v>1943</v>
      </c>
      <c r="C161" s="547"/>
      <c r="D161" s="548"/>
      <c r="E161" s="548"/>
      <c r="F161" s="548"/>
      <c r="G161" s="549"/>
      <c r="H161" s="550" t="s">
        <v>1943</v>
      </c>
      <c r="I161" s="545"/>
      <c r="J161" s="546" t="s">
        <v>1943</v>
      </c>
      <c r="K161" s="547"/>
      <c r="L161" s="548"/>
      <c r="M161" s="548"/>
      <c r="N161" s="548"/>
      <c r="O161" s="549"/>
      <c r="P161" s="550" t="s">
        <v>1943</v>
      </c>
    </row>
    <row r="162" spans="1:16" ht="15.75" thickBot="1">
      <c r="A162" s="551"/>
      <c r="B162" s="546" t="s">
        <v>1944</v>
      </c>
      <c r="C162" s="547"/>
      <c r="D162" s="548"/>
      <c r="E162" s="548"/>
      <c r="F162" s="548"/>
      <c r="G162" s="552"/>
      <c r="H162" s="550" t="s">
        <v>1945</v>
      </c>
      <c r="I162" s="551"/>
      <c r="J162" s="546" t="s">
        <v>1944</v>
      </c>
      <c r="K162" s="547"/>
      <c r="L162" s="548"/>
      <c r="M162" s="548"/>
      <c r="N162" s="548"/>
      <c r="O162" s="552"/>
      <c r="P162" s="550" t="s">
        <v>1945</v>
      </c>
    </row>
    <row r="163" spans="1:16" ht="15.75" thickBot="1">
      <c r="A163" s="553" t="s">
        <v>2316</v>
      </c>
      <c r="B163" s="546" t="s">
        <v>1932</v>
      </c>
      <c r="C163" s="547"/>
      <c r="D163" s="548"/>
      <c r="E163" s="548"/>
      <c r="F163" s="548"/>
      <c r="G163" s="554" t="s">
        <v>2316</v>
      </c>
      <c r="H163" s="550" t="s">
        <v>1932</v>
      </c>
      <c r="I163" s="553" t="s">
        <v>2316</v>
      </c>
      <c r="J163" s="546" t="s">
        <v>1932</v>
      </c>
      <c r="K163" s="547"/>
      <c r="L163" s="548"/>
      <c r="M163" s="548"/>
      <c r="N163" s="548"/>
      <c r="O163" s="554" t="s">
        <v>2316</v>
      </c>
      <c r="P163" s="550" t="s">
        <v>1932</v>
      </c>
    </row>
    <row r="164" spans="1:16" ht="15.75" thickBot="1">
      <c r="A164" s="545"/>
      <c r="B164" s="546" t="s">
        <v>1934</v>
      </c>
      <c r="C164" s="547"/>
      <c r="D164" s="548"/>
      <c r="E164" s="548"/>
      <c r="F164" s="548"/>
      <c r="G164" s="549"/>
      <c r="H164" s="550" t="s">
        <v>1934</v>
      </c>
      <c r="I164" s="545"/>
      <c r="J164" s="546" t="s">
        <v>1934</v>
      </c>
      <c r="K164" s="547"/>
      <c r="L164" s="548"/>
      <c r="M164" s="548"/>
      <c r="N164" s="548"/>
      <c r="O164" s="549"/>
      <c r="P164" s="550" t="s">
        <v>1934</v>
      </c>
    </row>
    <row r="165" spans="1:16" ht="15.75" thickBot="1">
      <c r="A165" s="545"/>
      <c r="B165" s="546" t="s">
        <v>1935</v>
      </c>
      <c r="C165" s="547"/>
      <c r="D165" s="548"/>
      <c r="E165" s="548"/>
      <c r="F165" s="548"/>
      <c r="G165" s="549"/>
      <c r="H165" s="550" t="s">
        <v>1935</v>
      </c>
      <c r="I165" s="545"/>
      <c r="J165" s="546" t="s">
        <v>1935</v>
      </c>
      <c r="K165" s="547"/>
      <c r="L165" s="548"/>
      <c r="M165" s="548"/>
      <c r="N165" s="548"/>
      <c r="O165" s="549"/>
      <c r="P165" s="550" t="s">
        <v>1935</v>
      </c>
    </row>
    <row r="166" spans="1:16" ht="15.75" thickBot="1">
      <c r="A166" s="545"/>
      <c r="B166" s="546" t="s">
        <v>1936</v>
      </c>
      <c r="C166" s="547"/>
      <c r="D166" s="548"/>
      <c r="E166" s="548"/>
      <c r="F166" s="548"/>
      <c r="G166" s="549"/>
      <c r="H166" s="550" t="s">
        <v>1936</v>
      </c>
      <c r="I166" s="545"/>
      <c r="J166" s="546" t="s">
        <v>1936</v>
      </c>
      <c r="K166" s="547"/>
      <c r="L166" s="548"/>
      <c r="M166" s="548"/>
      <c r="N166" s="548"/>
      <c r="O166" s="549"/>
      <c r="P166" s="550" t="s">
        <v>1936</v>
      </c>
    </row>
    <row r="167" spans="1:16" ht="15.75" thickBot="1">
      <c r="A167" s="545"/>
      <c r="B167" s="546" t="s">
        <v>1937</v>
      </c>
      <c r="C167" s="547"/>
      <c r="D167" s="548"/>
      <c r="E167" s="548"/>
      <c r="F167" s="548"/>
      <c r="G167" s="549"/>
      <c r="H167" s="550" t="s">
        <v>1937</v>
      </c>
      <c r="I167" s="545"/>
      <c r="J167" s="546" t="s">
        <v>1937</v>
      </c>
      <c r="K167" s="547"/>
      <c r="L167" s="548"/>
      <c r="M167" s="548"/>
      <c r="N167" s="548"/>
      <c r="O167" s="549"/>
      <c r="P167" s="550" t="s">
        <v>1937</v>
      </c>
    </row>
    <row r="168" spans="1:16" ht="15.75" thickBot="1">
      <c r="A168" s="545"/>
      <c r="B168" s="546" t="s">
        <v>1938</v>
      </c>
      <c r="C168" s="547"/>
      <c r="D168" s="548"/>
      <c r="E168" s="548"/>
      <c r="F168" s="548"/>
      <c r="G168" s="549"/>
      <c r="H168" s="550" t="s">
        <v>1938</v>
      </c>
      <c r="I168" s="545"/>
      <c r="J168" s="546" t="s">
        <v>1938</v>
      </c>
      <c r="K168" s="547"/>
      <c r="L168" s="548"/>
      <c r="M168" s="548"/>
      <c r="N168" s="548"/>
      <c r="O168" s="549"/>
      <c r="P168" s="550" t="s">
        <v>1938</v>
      </c>
    </row>
    <row r="169" spans="1:16" ht="15.75" thickBot="1">
      <c r="A169" s="545"/>
      <c r="B169" s="546" t="s">
        <v>1939</v>
      </c>
      <c r="C169" s="547"/>
      <c r="D169" s="548"/>
      <c r="E169" s="548"/>
      <c r="F169" s="548"/>
      <c r="G169" s="549"/>
      <c r="H169" s="550" t="s">
        <v>1939</v>
      </c>
      <c r="I169" s="545"/>
      <c r="J169" s="546" t="s">
        <v>1939</v>
      </c>
      <c r="K169" s="547"/>
      <c r="L169" s="548"/>
      <c r="M169" s="548"/>
      <c r="N169" s="548"/>
      <c r="O169" s="549"/>
      <c r="P169" s="550" t="s">
        <v>1939</v>
      </c>
    </row>
    <row r="170" spans="1:16" ht="15.75" thickBot="1">
      <c r="A170" s="545"/>
      <c r="B170" s="546" t="s">
        <v>1940</v>
      </c>
      <c r="C170" s="547"/>
      <c r="D170" s="548"/>
      <c r="E170" s="548"/>
      <c r="F170" s="548"/>
      <c r="G170" s="549"/>
      <c r="H170" s="550" t="s">
        <v>1940</v>
      </c>
      <c r="I170" s="545"/>
      <c r="J170" s="546" t="s">
        <v>1940</v>
      </c>
      <c r="K170" s="547"/>
      <c r="L170" s="548"/>
      <c r="M170" s="548"/>
      <c r="N170" s="548"/>
      <c r="O170" s="549"/>
      <c r="P170" s="550" t="s">
        <v>1940</v>
      </c>
    </row>
    <row r="171" spans="1:16" ht="15.75" thickBot="1">
      <c r="A171" s="545"/>
      <c r="B171" s="546" t="s">
        <v>1941</v>
      </c>
      <c r="C171" s="547"/>
      <c r="D171" s="548"/>
      <c r="E171" s="548"/>
      <c r="F171" s="548"/>
      <c r="G171" s="549"/>
      <c r="H171" s="550" t="s">
        <v>1941</v>
      </c>
      <c r="I171" s="545"/>
      <c r="J171" s="546" t="s">
        <v>1941</v>
      </c>
      <c r="K171" s="547"/>
      <c r="L171" s="548"/>
      <c r="M171" s="548"/>
      <c r="N171" s="548"/>
      <c r="O171" s="549"/>
      <c r="P171" s="550" t="s">
        <v>1941</v>
      </c>
    </row>
    <row r="172" spans="1:16" ht="15.75" thickBot="1">
      <c r="A172" s="545"/>
      <c r="B172" s="546" t="s">
        <v>1942</v>
      </c>
      <c r="C172" s="547"/>
      <c r="D172" s="548"/>
      <c r="E172" s="548"/>
      <c r="F172" s="548"/>
      <c r="G172" s="549"/>
      <c r="H172" s="550" t="s">
        <v>1942</v>
      </c>
      <c r="I172" s="545"/>
      <c r="J172" s="546" t="s">
        <v>1942</v>
      </c>
      <c r="K172" s="547"/>
      <c r="L172" s="548"/>
      <c r="M172" s="548"/>
      <c r="N172" s="548"/>
      <c r="O172" s="549"/>
      <c r="P172" s="550" t="s">
        <v>1942</v>
      </c>
    </row>
    <row r="173" spans="1:16" ht="15.75" thickBot="1">
      <c r="A173" s="545"/>
      <c r="B173" s="546" t="s">
        <v>1943</v>
      </c>
      <c r="C173" s="547"/>
      <c r="D173" s="548"/>
      <c r="E173" s="548"/>
      <c r="F173" s="548"/>
      <c r="G173" s="549"/>
      <c r="H173" s="550" t="s">
        <v>1943</v>
      </c>
      <c r="I173" s="545"/>
      <c r="J173" s="546" t="s">
        <v>1943</v>
      </c>
      <c r="K173" s="547"/>
      <c r="L173" s="548"/>
      <c r="M173" s="548"/>
      <c r="N173" s="548"/>
      <c r="O173" s="549"/>
      <c r="P173" s="550" t="s">
        <v>1943</v>
      </c>
    </row>
    <row r="174" spans="1:16" ht="15.75" thickBot="1">
      <c r="A174" s="551"/>
      <c r="B174" s="546" t="s">
        <v>1944</v>
      </c>
      <c r="C174" s="547"/>
      <c r="D174" s="548"/>
      <c r="E174" s="548"/>
      <c r="F174" s="548"/>
      <c r="G174" s="552"/>
      <c r="H174" s="550" t="s">
        <v>1945</v>
      </c>
      <c r="I174" s="551"/>
      <c r="J174" s="546" t="s">
        <v>1944</v>
      </c>
      <c r="K174" s="547"/>
      <c r="L174" s="548"/>
      <c r="M174" s="548"/>
      <c r="N174" s="548"/>
      <c r="O174" s="552"/>
      <c r="P174" s="550" t="s">
        <v>1945</v>
      </c>
    </row>
    <row r="175" spans="1:16" ht="15.75" thickBot="1">
      <c r="A175" s="553" t="s">
        <v>2317</v>
      </c>
      <c r="B175" s="546" t="s">
        <v>1932</v>
      </c>
      <c r="C175" s="547"/>
      <c r="D175" s="548"/>
      <c r="E175" s="548"/>
      <c r="F175" s="548"/>
      <c r="G175" s="554" t="s">
        <v>2317</v>
      </c>
      <c r="H175" s="550" t="s">
        <v>1932</v>
      </c>
      <c r="I175" s="553" t="s">
        <v>2317</v>
      </c>
      <c r="J175" s="546" t="s">
        <v>1932</v>
      </c>
      <c r="K175" s="547"/>
      <c r="L175" s="548"/>
      <c r="M175" s="548"/>
      <c r="N175" s="548"/>
      <c r="O175" s="554" t="s">
        <v>2317</v>
      </c>
      <c r="P175" s="550" t="s">
        <v>1932</v>
      </c>
    </row>
    <row r="176" spans="1:16" ht="15.75" thickBot="1">
      <c r="A176" s="545"/>
      <c r="B176" s="546" t="s">
        <v>1934</v>
      </c>
      <c r="C176" s="547"/>
      <c r="D176" s="548"/>
      <c r="E176" s="548"/>
      <c r="F176" s="548"/>
      <c r="G176" s="549"/>
      <c r="H176" s="550" t="s">
        <v>1934</v>
      </c>
      <c r="I176" s="545"/>
      <c r="J176" s="546" t="s">
        <v>1934</v>
      </c>
      <c r="K176" s="547"/>
      <c r="L176" s="548"/>
      <c r="M176" s="548"/>
      <c r="N176" s="548"/>
      <c r="O176" s="549"/>
      <c r="P176" s="550" t="s">
        <v>1934</v>
      </c>
    </row>
    <row r="177" spans="1:16" ht="15.75" thickBot="1">
      <c r="A177" s="545"/>
      <c r="B177" s="546" t="s">
        <v>1935</v>
      </c>
      <c r="C177" s="547"/>
      <c r="D177" s="548"/>
      <c r="E177" s="548"/>
      <c r="F177" s="548"/>
      <c r="G177" s="549"/>
      <c r="H177" s="550" t="s">
        <v>1935</v>
      </c>
      <c r="I177" s="545"/>
      <c r="J177" s="546" t="s">
        <v>1935</v>
      </c>
      <c r="K177" s="547"/>
      <c r="L177" s="548"/>
      <c r="M177" s="548"/>
      <c r="N177" s="548"/>
      <c r="O177" s="549"/>
      <c r="P177" s="550" t="s">
        <v>1935</v>
      </c>
    </row>
    <row r="178" spans="1:16" ht="15.75" thickBot="1">
      <c r="A178" s="545"/>
      <c r="B178" s="546" t="s">
        <v>1936</v>
      </c>
      <c r="C178" s="547"/>
      <c r="D178" s="548"/>
      <c r="E178" s="548"/>
      <c r="F178" s="548"/>
      <c r="G178" s="549"/>
      <c r="H178" s="550" t="s">
        <v>1936</v>
      </c>
      <c r="I178" s="545"/>
      <c r="J178" s="546" t="s">
        <v>1936</v>
      </c>
      <c r="K178" s="547"/>
      <c r="L178" s="548"/>
      <c r="M178" s="548"/>
      <c r="N178" s="548"/>
      <c r="O178" s="549"/>
      <c r="P178" s="550" t="s">
        <v>1936</v>
      </c>
    </row>
    <row r="179" spans="1:16" ht="15.75" thickBot="1">
      <c r="A179" s="545"/>
      <c r="B179" s="546" t="s">
        <v>1937</v>
      </c>
      <c r="C179" s="547"/>
      <c r="D179" s="548"/>
      <c r="E179" s="548"/>
      <c r="F179" s="548"/>
      <c r="G179" s="549"/>
      <c r="H179" s="550" t="s">
        <v>1937</v>
      </c>
      <c r="I179" s="545"/>
      <c r="J179" s="546" t="s">
        <v>1937</v>
      </c>
      <c r="K179" s="547"/>
      <c r="L179" s="548"/>
      <c r="M179" s="548"/>
      <c r="N179" s="548"/>
      <c r="O179" s="549"/>
      <c r="P179" s="550" t="s">
        <v>1937</v>
      </c>
    </row>
    <row r="180" spans="1:16" ht="15.75" thickBot="1">
      <c r="A180" s="545"/>
      <c r="B180" s="546" t="s">
        <v>1938</v>
      </c>
      <c r="C180" s="547"/>
      <c r="D180" s="548"/>
      <c r="E180" s="548"/>
      <c r="F180" s="548"/>
      <c r="G180" s="549"/>
      <c r="H180" s="550" t="s">
        <v>1938</v>
      </c>
      <c r="I180" s="545"/>
      <c r="J180" s="546" t="s">
        <v>1938</v>
      </c>
      <c r="K180" s="547"/>
      <c r="L180" s="548"/>
      <c r="M180" s="548"/>
      <c r="N180" s="548"/>
      <c r="O180" s="549"/>
      <c r="P180" s="550" t="s">
        <v>1938</v>
      </c>
    </row>
    <row r="181" spans="1:16" ht="15.75" thickBot="1">
      <c r="A181" s="545"/>
      <c r="B181" s="546" t="s">
        <v>1939</v>
      </c>
      <c r="C181" s="547"/>
      <c r="D181" s="548"/>
      <c r="E181" s="548"/>
      <c r="F181" s="548"/>
      <c r="G181" s="549"/>
      <c r="H181" s="550" t="s">
        <v>1939</v>
      </c>
      <c r="I181" s="545"/>
      <c r="J181" s="546" t="s">
        <v>1939</v>
      </c>
      <c r="K181" s="547"/>
      <c r="L181" s="548"/>
      <c r="M181" s="548"/>
      <c r="N181" s="548"/>
      <c r="O181" s="549"/>
      <c r="P181" s="550" t="s">
        <v>1939</v>
      </c>
    </row>
    <row r="182" spans="1:16" ht="15.75" thickBot="1">
      <c r="A182" s="545"/>
      <c r="B182" s="546" t="s">
        <v>1940</v>
      </c>
      <c r="C182" s="547"/>
      <c r="D182" s="548"/>
      <c r="E182" s="548"/>
      <c r="F182" s="548"/>
      <c r="G182" s="549"/>
      <c r="H182" s="550" t="s">
        <v>1940</v>
      </c>
      <c r="I182" s="545"/>
      <c r="J182" s="546" t="s">
        <v>1940</v>
      </c>
      <c r="K182" s="547"/>
      <c r="L182" s="548"/>
      <c r="M182" s="548"/>
      <c r="N182" s="548"/>
      <c r="O182" s="549"/>
      <c r="P182" s="550" t="s">
        <v>1940</v>
      </c>
    </row>
    <row r="183" spans="1:16" ht="15.75" thickBot="1">
      <c r="A183" s="545"/>
      <c r="B183" s="546" t="s">
        <v>1941</v>
      </c>
      <c r="C183" s="547"/>
      <c r="D183" s="548"/>
      <c r="E183" s="548"/>
      <c r="F183" s="548"/>
      <c r="G183" s="549"/>
      <c r="H183" s="550" t="s">
        <v>1941</v>
      </c>
      <c r="I183" s="545"/>
      <c r="J183" s="546" t="s">
        <v>1941</v>
      </c>
      <c r="K183" s="547"/>
      <c r="L183" s="548"/>
      <c r="M183" s="548"/>
      <c r="N183" s="548"/>
      <c r="O183" s="549"/>
      <c r="P183" s="550" t="s">
        <v>1941</v>
      </c>
    </row>
    <row r="184" spans="1:16" ht="15.75" thickBot="1">
      <c r="A184" s="545"/>
      <c r="B184" s="546" t="s">
        <v>1942</v>
      </c>
      <c r="C184" s="547"/>
      <c r="D184" s="548"/>
      <c r="E184" s="548"/>
      <c r="F184" s="548"/>
      <c r="G184" s="549"/>
      <c r="H184" s="550" t="s">
        <v>1942</v>
      </c>
      <c r="I184" s="545"/>
      <c r="J184" s="546" t="s">
        <v>1942</v>
      </c>
      <c r="K184" s="547"/>
      <c r="L184" s="548"/>
      <c r="M184" s="548"/>
      <c r="N184" s="548"/>
      <c r="O184" s="549"/>
      <c r="P184" s="550" t="s">
        <v>1942</v>
      </c>
    </row>
    <row r="185" spans="1:16" ht="15.75" thickBot="1">
      <c r="A185" s="545"/>
      <c r="B185" s="546" t="s">
        <v>1943</v>
      </c>
      <c r="C185" s="547"/>
      <c r="D185" s="548"/>
      <c r="E185" s="548"/>
      <c r="F185" s="548"/>
      <c r="G185" s="549"/>
      <c r="H185" s="550" t="s">
        <v>1943</v>
      </c>
      <c r="I185" s="545"/>
      <c r="J185" s="546" t="s">
        <v>1943</v>
      </c>
      <c r="K185" s="547"/>
      <c r="L185" s="548"/>
      <c r="M185" s="548"/>
      <c r="N185" s="548"/>
      <c r="O185" s="549"/>
      <c r="P185" s="550" t="s">
        <v>1943</v>
      </c>
    </row>
    <row r="186" spans="1:16" ht="15.75" thickBot="1">
      <c r="A186" s="551"/>
      <c r="B186" s="546" t="s">
        <v>1944</v>
      </c>
      <c r="C186" s="547"/>
      <c r="D186" s="548"/>
      <c r="E186" s="548"/>
      <c r="F186" s="548"/>
      <c r="G186" s="552"/>
      <c r="H186" s="550" t="s">
        <v>1945</v>
      </c>
      <c r="I186" s="551"/>
      <c r="J186" s="546" t="s">
        <v>1944</v>
      </c>
      <c r="K186" s="547"/>
      <c r="L186" s="548"/>
      <c r="M186" s="548"/>
      <c r="N186" s="548"/>
      <c r="O186" s="552"/>
      <c r="P186" s="550" t="s">
        <v>1945</v>
      </c>
    </row>
    <row r="187" spans="1:16" ht="15.75" thickBot="1">
      <c r="A187" s="553" t="s">
        <v>2318</v>
      </c>
      <c r="B187" s="546" t="s">
        <v>1932</v>
      </c>
      <c r="C187" s="547"/>
      <c r="D187" s="548"/>
      <c r="E187" s="548"/>
      <c r="F187" s="548"/>
      <c r="G187" s="554" t="s">
        <v>2318</v>
      </c>
      <c r="H187" s="550" t="s">
        <v>1932</v>
      </c>
      <c r="I187" s="553" t="s">
        <v>2318</v>
      </c>
      <c r="J187" s="546" t="s">
        <v>1932</v>
      </c>
      <c r="K187" s="547"/>
      <c r="L187" s="548"/>
      <c r="M187" s="548"/>
      <c r="N187" s="548"/>
      <c r="O187" s="554" t="s">
        <v>2318</v>
      </c>
      <c r="P187" s="550" t="s">
        <v>1932</v>
      </c>
    </row>
    <row r="188" spans="1:16" ht="15.75" thickBot="1">
      <c r="A188" s="545"/>
      <c r="B188" s="546" t="s">
        <v>1934</v>
      </c>
      <c r="C188" s="547"/>
      <c r="D188" s="548"/>
      <c r="E188" s="548"/>
      <c r="F188" s="548"/>
      <c r="G188" s="549"/>
      <c r="H188" s="550" t="s">
        <v>1934</v>
      </c>
      <c r="I188" s="545"/>
      <c r="J188" s="546" t="s">
        <v>1934</v>
      </c>
      <c r="K188" s="547"/>
      <c r="L188" s="548"/>
      <c r="M188" s="548"/>
      <c r="N188" s="548"/>
      <c r="O188" s="549"/>
      <c r="P188" s="550" t="s">
        <v>1934</v>
      </c>
    </row>
    <row r="189" spans="1:16" ht="15.75" thickBot="1">
      <c r="A189" s="545"/>
      <c r="B189" s="546" t="s">
        <v>1935</v>
      </c>
      <c r="C189" s="547"/>
      <c r="D189" s="548"/>
      <c r="E189" s="548"/>
      <c r="F189" s="548"/>
      <c r="G189" s="549"/>
      <c r="H189" s="550" t="s">
        <v>1935</v>
      </c>
      <c r="I189" s="545"/>
      <c r="J189" s="546" t="s">
        <v>1935</v>
      </c>
      <c r="K189" s="547"/>
      <c r="L189" s="548"/>
      <c r="M189" s="548"/>
      <c r="N189" s="548"/>
      <c r="O189" s="549"/>
      <c r="P189" s="550" t="s">
        <v>1935</v>
      </c>
    </row>
    <row r="190" spans="1:16" ht="15.75" thickBot="1">
      <c r="A190" s="545"/>
      <c r="B190" s="546" t="s">
        <v>1936</v>
      </c>
      <c r="C190" s="547"/>
      <c r="D190" s="548"/>
      <c r="E190" s="548"/>
      <c r="F190" s="548"/>
      <c r="G190" s="549"/>
      <c r="H190" s="550" t="s">
        <v>1936</v>
      </c>
      <c r="I190" s="545"/>
      <c r="J190" s="546" t="s">
        <v>1936</v>
      </c>
      <c r="K190" s="547"/>
      <c r="L190" s="548"/>
      <c r="M190" s="548"/>
      <c r="N190" s="548"/>
      <c r="O190" s="549"/>
      <c r="P190" s="550" t="s">
        <v>1936</v>
      </c>
    </row>
    <row r="191" spans="1:16" ht="15.75" thickBot="1">
      <c r="A191" s="545"/>
      <c r="B191" s="546" t="s">
        <v>1937</v>
      </c>
      <c r="C191" s="547"/>
      <c r="D191" s="548"/>
      <c r="E191" s="548"/>
      <c r="F191" s="548"/>
      <c r="G191" s="549"/>
      <c r="H191" s="550" t="s">
        <v>1937</v>
      </c>
      <c r="I191" s="545"/>
      <c r="J191" s="546" t="s">
        <v>1937</v>
      </c>
      <c r="K191" s="547"/>
      <c r="L191" s="548"/>
      <c r="M191" s="548"/>
      <c r="N191" s="548"/>
      <c r="O191" s="549"/>
      <c r="P191" s="550" t="s">
        <v>1937</v>
      </c>
    </row>
    <row r="192" spans="1:16" ht="15.75" thickBot="1">
      <c r="A192" s="545"/>
      <c r="B192" s="546" t="s">
        <v>1938</v>
      </c>
      <c r="C192" s="547"/>
      <c r="D192" s="548"/>
      <c r="E192" s="548"/>
      <c r="F192" s="548"/>
      <c r="G192" s="549"/>
      <c r="H192" s="550" t="s">
        <v>1938</v>
      </c>
      <c r="I192" s="545"/>
      <c r="J192" s="546" t="s">
        <v>1938</v>
      </c>
      <c r="K192" s="547"/>
      <c r="L192" s="548"/>
      <c r="M192" s="548"/>
      <c r="N192" s="548"/>
      <c r="O192" s="549"/>
      <c r="P192" s="550" t="s">
        <v>1938</v>
      </c>
    </row>
    <row r="193" spans="1:16" ht="15.75" thickBot="1">
      <c r="A193" s="545"/>
      <c r="B193" s="546" t="s">
        <v>1939</v>
      </c>
      <c r="C193" s="547"/>
      <c r="D193" s="548"/>
      <c r="E193" s="548"/>
      <c r="F193" s="548"/>
      <c r="G193" s="549"/>
      <c r="H193" s="550" t="s">
        <v>1939</v>
      </c>
      <c r="I193" s="545"/>
      <c r="J193" s="546" t="s">
        <v>1939</v>
      </c>
      <c r="K193" s="547"/>
      <c r="L193" s="548"/>
      <c r="M193" s="548"/>
      <c r="N193" s="548"/>
      <c r="O193" s="549"/>
      <c r="P193" s="550" t="s">
        <v>1939</v>
      </c>
    </row>
    <row r="194" spans="1:16" ht="15.75" thickBot="1">
      <c r="A194" s="545"/>
      <c r="B194" s="546" t="s">
        <v>1940</v>
      </c>
      <c r="C194" s="547"/>
      <c r="D194" s="548"/>
      <c r="E194" s="548"/>
      <c r="F194" s="548"/>
      <c r="G194" s="549"/>
      <c r="H194" s="550" t="s">
        <v>1940</v>
      </c>
      <c r="I194" s="545"/>
      <c r="J194" s="546" t="s">
        <v>1940</v>
      </c>
      <c r="K194" s="547"/>
      <c r="L194" s="548"/>
      <c r="M194" s="548"/>
      <c r="N194" s="548"/>
      <c r="O194" s="549"/>
      <c r="P194" s="550" t="s">
        <v>1940</v>
      </c>
    </row>
    <row r="195" spans="1:16" ht="15.75" thickBot="1">
      <c r="A195" s="545"/>
      <c r="B195" s="546" t="s">
        <v>1941</v>
      </c>
      <c r="C195" s="547"/>
      <c r="D195" s="548"/>
      <c r="E195" s="548"/>
      <c r="F195" s="548"/>
      <c r="G195" s="549"/>
      <c r="H195" s="550" t="s">
        <v>1941</v>
      </c>
      <c r="I195" s="545"/>
      <c r="J195" s="546" t="s">
        <v>1941</v>
      </c>
      <c r="K195" s="547"/>
      <c r="L195" s="548"/>
      <c r="M195" s="548"/>
      <c r="N195" s="548"/>
      <c r="O195" s="549"/>
      <c r="P195" s="550" t="s">
        <v>1941</v>
      </c>
    </row>
    <row r="196" spans="1:16" ht="15.75" thickBot="1">
      <c r="A196" s="545"/>
      <c r="B196" s="546" t="s">
        <v>1942</v>
      </c>
      <c r="C196" s="547"/>
      <c r="D196" s="548"/>
      <c r="E196" s="548"/>
      <c r="F196" s="548"/>
      <c r="G196" s="549"/>
      <c r="H196" s="550" t="s">
        <v>1942</v>
      </c>
      <c r="I196" s="545"/>
      <c r="J196" s="546" t="s">
        <v>1942</v>
      </c>
      <c r="K196" s="547"/>
      <c r="L196" s="548"/>
      <c r="M196" s="548"/>
      <c r="N196" s="548"/>
      <c r="O196" s="549"/>
      <c r="P196" s="550" t="s">
        <v>1942</v>
      </c>
    </row>
    <row r="197" spans="1:16" ht="15.75" thickBot="1">
      <c r="A197" s="545"/>
      <c r="B197" s="546" t="s">
        <v>1943</v>
      </c>
      <c r="C197" s="547"/>
      <c r="D197" s="548"/>
      <c r="E197" s="548"/>
      <c r="F197" s="548"/>
      <c r="G197" s="549"/>
      <c r="H197" s="550" t="s">
        <v>1943</v>
      </c>
      <c r="I197" s="545"/>
      <c r="J197" s="546" t="s">
        <v>1943</v>
      </c>
      <c r="K197" s="547"/>
      <c r="L197" s="548"/>
      <c r="M197" s="548"/>
      <c r="N197" s="548"/>
      <c r="O197" s="549"/>
      <c r="P197" s="550" t="s">
        <v>1943</v>
      </c>
    </row>
    <row r="198" spans="1:16" ht="15.75" thickBot="1">
      <c r="A198" s="551"/>
      <c r="B198" s="546" t="s">
        <v>1944</v>
      </c>
      <c r="C198" s="547"/>
      <c r="D198" s="548"/>
      <c r="E198" s="548"/>
      <c r="F198" s="548"/>
      <c r="G198" s="552"/>
      <c r="H198" s="550" t="s">
        <v>1945</v>
      </c>
      <c r="I198" s="551"/>
      <c r="J198" s="546" t="s">
        <v>1944</v>
      </c>
      <c r="K198" s="547"/>
      <c r="L198" s="548"/>
      <c r="M198" s="548"/>
      <c r="N198" s="548"/>
      <c r="O198" s="552"/>
      <c r="P198" s="550" t="s">
        <v>1945</v>
      </c>
    </row>
    <row r="199" spans="1:16" ht="15.75" thickBot="1">
      <c r="A199" s="553" t="s">
        <v>2319</v>
      </c>
      <c r="B199" s="546" t="s">
        <v>1932</v>
      </c>
      <c r="C199" s="547"/>
      <c r="D199" s="548"/>
      <c r="E199" s="548"/>
      <c r="F199" s="548"/>
      <c r="G199" s="554" t="s">
        <v>2319</v>
      </c>
      <c r="H199" s="550" t="s">
        <v>1932</v>
      </c>
      <c r="I199" s="553" t="s">
        <v>2319</v>
      </c>
      <c r="J199" s="546" t="s">
        <v>1932</v>
      </c>
      <c r="K199" s="547"/>
      <c r="L199" s="548"/>
      <c r="M199" s="548"/>
      <c r="N199" s="548"/>
      <c r="O199" s="554" t="s">
        <v>2319</v>
      </c>
      <c r="P199" s="550" t="s">
        <v>1932</v>
      </c>
    </row>
    <row r="200" spans="1:16" ht="15.75" thickBot="1">
      <c r="A200" s="545"/>
      <c r="B200" s="546" t="s">
        <v>1934</v>
      </c>
      <c r="C200" s="547"/>
      <c r="D200" s="548"/>
      <c r="E200" s="548"/>
      <c r="F200" s="548"/>
      <c r="G200" s="549"/>
      <c r="H200" s="550" t="s">
        <v>1934</v>
      </c>
      <c r="I200" s="545"/>
      <c r="J200" s="546" t="s">
        <v>1934</v>
      </c>
      <c r="K200" s="547"/>
      <c r="L200" s="548"/>
      <c r="M200" s="548"/>
      <c r="N200" s="548"/>
      <c r="O200" s="549"/>
      <c r="P200" s="550" t="s">
        <v>1934</v>
      </c>
    </row>
    <row r="201" spans="1:16" ht="15.75" thickBot="1">
      <c r="A201" s="545"/>
      <c r="B201" s="546" t="s">
        <v>1935</v>
      </c>
      <c r="C201" s="547"/>
      <c r="D201" s="548"/>
      <c r="E201" s="548"/>
      <c r="F201" s="548"/>
      <c r="G201" s="549"/>
      <c r="H201" s="550" t="s">
        <v>1935</v>
      </c>
      <c r="I201" s="545"/>
      <c r="J201" s="546" t="s">
        <v>1935</v>
      </c>
      <c r="K201" s="547"/>
      <c r="L201" s="548"/>
      <c r="M201" s="548"/>
      <c r="N201" s="548"/>
      <c r="O201" s="549"/>
      <c r="P201" s="550" t="s">
        <v>1935</v>
      </c>
    </row>
    <row r="202" spans="1:16" ht="15.75" thickBot="1">
      <c r="A202" s="545"/>
      <c r="B202" s="546" t="s">
        <v>1936</v>
      </c>
      <c r="C202" s="547"/>
      <c r="D202" s="548"/>
      <c r="E202" s="548"/>
      <c r="F202" s="548"/>
      <c r="G202" s="549"/>
      <c r="H202" s="550" t="s">
        <v>1936</v>
      </c>
      <c r="I202" s="545"/>
      <c r="J202" s="546" t="s">
        <v>1936</v>
      </c>
      <c r="K202" s="547"/>
      <c r="L202" s="548"/>
      <c r="M202" s="548"/>
      <c r="N202" s="548"/>
      <c r="O202" s="549"/>
      <c r="P202" s="550" t="s">
        <v>1936</v>
      </c>
    </row>
    <row r="203" spans="1:16" ht="15.75" thickBot="1">
      <c r="A203" s="545"/>
      <c r="B203" s="546" t="s">
        <v>1937</v>
      </c>
      <c r="C203" s="547"/>
      <c r="D203" s="548"/>
      <c r="E203" s="548"/>
      <c r="F203" s="548"/>
      <c r="G203" s="549"/>
      <c r="H203" s="550" t="s">
        <v>1937</v>
      </c>
      <c r="I203" s="545"/>
      <c r="J203" s="546" t="s">
        <v>1937</v>
      </c>
      <c r="K203" s="547"/>
      <c r="L203" s="548"/>
      <c r="M203" s="548"/>
      <c r="N203" s="548"/>
      <c r="O203" s="549"/>
      <c r="P203" s="550" t="s">
        <v>1937</v>
      </c>
    </row>
    <row r="204" spans="1:16" ht="15.75" thickBot="1">
      <c r="A204" s="545"/>
      <c r="B204" s="546" t="s">
        <v>1938</v>
      </c>
      <c r="C204" s="547"/>
      <c r="D204" s="548"/>
      <c r="E204" s="548"/>
      <c r="F204" s="548"/>
      <c r="G204" s="549"/>
      <c r="H204" s="550" t="s">
        <v>1938</v>
      </c>
      <c r="I204" s="545"/>
      <c r="J204" s="546" t="s">
        <v>1938</v>
      </c>
      <c r="K204" s="547"/>
      <c r="L204" s="548"/>
      <c r="M204" s="548"/>
      <c r="N204" s="548"/>
      <c r="O204" s="549"/>
      <c r="P204" s="550" t="s">
        <v>1938</v>
      </c>
    </row>
    <row r="205" spans="1:16" ht="15.75" thickBot="1">
      <c r="A205" s="545"/>
      <c r="B205" s="546" t="s">
        <v>1939</v>
      </c>
      <c r="C205" s="547"/>
      <c r="D205" s="548"/>
      <c r="E205" s="548"/>
      <c r="F205" s="548"/>
      <c r="G205" s="549"/>
      <c r="H205" s="550" t="s">
        <v>1939</v>
      </c>
      <c r="I205" s="545"/>
      <c r="J205" s="546" t="s">
        <v>1939</v>
      </c>
      <c r="K205" s="547"/>
      <c r="L205" s="548"/>
      <c r="M205" s="548"/>
      <c r="N205" s="548"/>
      <c r="O205" s="549"/>
      <c r="P205" s="550" t="s">
        <v>1939</v>
      </c>
    </row>
    <row r="206" spans="1:16" ht="15.75" thickBot="1">
      <c r="A206" s="545"/>
      <c r="B206" s="546" t="s">
        <v>1940</v>
      </c>
      <c r="C206" s="547"/>
      <c r="D206" s="548"/>
      <c r="E206" s="548"/>
      <c r="F206" s="548"/>
      <c r="G206" s="549"/>
      <c r="H206" s="550" t="s">
        <v>1940</v>
      </c>
      <c r="I206" s="545"/>
      <c r="J206" s="546" t="s">
        <v>1940</v>
      </c>
      <c r="K206" s="547"/>
      <c r="L206" s="548"/>
      <c r="M206" s="548"/>
      <c r="N206" s="548"/>
      <c r="O206" s="549"/>
      <c r="P206" s="550" t="s">
        <v>1940</v>
      </c>
    </row>
    <row r="207" spans="1:16" ht="15.75" thickBot="1">
      <c r="A207" s="545"/>
      <c r="B207" s="546" t="s">
        <v>1941</v>
      </c>
      <c r="C207" s="547"/>
      <c r="D207" s="548"/>
      <c r="E207" s="548"/>
      <c r="F207" s="548"/>
      <c r="G207" s="549"/>
      <c r="H207" s="550" t="s">
        <v>1941</v>
      </c>
      <c r="I207" s="545"/>
      <c r="J207" s="546" t="s">
        <v>1941</v>
      </c>
      <c r="K207" s="547"/>
      <c r="L207" s="548"/>
      <c r="M207" s="548"/>
      <c r="N207" s="548"/>
      <c r="O207" s="549"/>
      <c r="P207" s="550" t="s">
        <v>1941</v>
      </c>
    </row>
    <row r="208" spans="1:16" ht="15.75" thickBot="1">
      <c r="A208" s="545"/>
      <c r="B208" s="546" t="s">
        <v>1942</v>
      </c>
      <c r="C208" s="547"/>
      <c r="D208" s="548"/>
      <c r="E208" s="548"/>
      <c r="F208" s="548"/>
      <c r="G208" s="549"/>
      <c r="H208" s="550" t="s">
        <v>1942</v>
      </c>
      <c r="I208" s="545"/>
      <c r="J208" s="546" t="s">
        <v>1942</v>
      </c>
      <c r="K208" s="547"/>
      <c r="L208" s="548"/>
      <c r="M208" s="548"/>
      <c r="N208" s="548"/>
      <c r="O208" s="549"/>
      <c r="P208" s="550" t="s">
        <v>1942</v>
      </c>
    </row>
    <row r="209" spans="1:16" ht="15.75" thickBot="1">
      <c r="A209" s="545"/>
      <c r="B209" s="546" t="s">
        <v>1943</v>
      </c>
      <c r="C209" s="547"/>
      <c r="D209" s="548"/>
      <c r="E209" s="548"/>
      <c r="F209" s="548"/>
      <c r="G209" s="549"/>
      <c r="H209" s="550" t="s">
        <v>1943</v>
      </c>
      <c r="I209" s="545"/>
      <c r="J209" s="546" t="s">
        <v>1943</v>
      </c>
      <c r="K209" s="547"/>
      <c r="L209" s="548"/>
      <c r="M209" s="548"/>
      <c r="N209" s="548"/>
      <c r="O209" s="549"/>
      <c r="P209" s="550" t="s">
        <v>1943</v>
      </c>
    </row>
    <row r="210" spans="1:16" ht="15.75" thickBot="1">
      <c r="A210" s="551"/>
      <c r="B210" s="546" t="s">
        <v>1944</v>
      </c>
      <c r="C210" s="547"/>
      <c r="D210" s="548"/>
      <c r="E210" s="548"/>
      <c r="F210" s="548"/>
      <c r="G210" s="552"/>
      <c r="H210" s="550" t="s">
        <v>1945</v>
      </c>
      <c r="I210" s="551"/>
      <c r="J210" s="546" t="s">
        <v>1944</v>
      </c>
      <c r="K210" s="547"/>
      <c r="L210" s="548"/>
      <c r="M210" s="548"/>
      <c r="N210" s="548"/>
      <c r="O210" s="552"/>
      <c r="P210" s="550" t="s">
        <v>1945</v>
      </c>
    </row>
    <row r="211" spans="1:16" ht="15.75" thickBot="1">
      <c r="A211" s="553" t="s">
        <v>2320</v>
      </c>
      <c r="B211" s="546" t="s">
        <v>1932</v>
      </c>
      <c r="C211" s="547"/>
      <c r="D211" s="548"/>
      <c r="E211" s="548"/>
      <c r="F211" s="548"/>
      <c r="G211" s="554" t="s">
        <v>2320</v>
      </c>
      <c r="H211" s="550" t="s">
        <v>1932</v>
      </c>
      <c r="I211" s="553" t="s">
        <v>2320</v>
      </c>
      <c r="J211" s="546" t="s">
        <v>1932</v>
      </c>
      <c r="K211" s="547"/>
      <c r="L211" s="548"/>
      <c r="M211" s="548"/>
      <c r="N211" s="548"/>
      <c r="O211" s="554" t="s">
        <v>2320</v>
      </c>
      <c r="P211" s="550" t="s">
        <v>1932</v>
      </c>
    </row>
    <row r="212" spans="1:16" ht="15.75" thickBot="1">
      <c r="A212" s="545"/>
      <c r="B212" s="546" t="s">
        <v>1934</v>
      </c>
      <c r="C212" s="547"/>
      <c r="D212" s="548"/>
      <c r="E212" s="548"/>
      <c r="F212" s="548"/>
      <c r="G212" s="549"/>
      <c r="H212" s="550" t="s">
        <v>1934</v>
      </c>
      <c r="I212" s="545"/>
      <c r="J212" s="546" t="s">
        <v>1934</v>
      </c>
      <c r="K212" s="547"/>
      <c r="L212" s="548"/>
      <c r="M212" s="548"/>
      <c r="N212" s="548"/>
      <c r="O212" s="549"/>
      <c r="P212" s="550" t="s">
        <v>1934</v>
      </c>
    </row>
    <row r="213" spans="1:16" ht="15.75" thickBot="1">
      <c r="A213" s="545"/>
      <c r="B213" s="546" t="s">
        <v>1935</v>
      </c>
      <c r="C213" s="547"/>
      <c r="D213" s="548"/>
      <c r="E213" s="548"/>
      <c r="F213" s="548"/>
      <c r="G213" s="549"/>
      <c r="H213" s="550" t="s">
        <v>1935</v>
      </c>
      <c r="I213" s="545"/>
      <c r="J213" s="546" t="s">
        <v>1935</v>
      </c>
      <c r="K213" s="547"/>
      <c r="L213" s="548"/>
      <c r="M213" s="548"/>
      <c r="N213" s="548"/>
      <c r="O213" s="549"/>
      <c r="P213" s="550" t="s">
        <v>1935</v>
      </c>
    </row>
    <row r="214" spans="1:16" ht="15.75" thickBot="1">
      <c r="A214" s="545"/>
      <c r="B214" s="546" t="s">
        <v>1936</v>
      </c>
      <c r="C214" s="547"/>
      <c r="D214" s="548"/>
      <c r="E214" s="548"/>
      <c r="F214" s="548"/>
      <c r="G214" s="549"/>
      <c r="H214" s="550" t="s">
        <v>1936</v>
      </c>
      <c r="I214" s="545"/>
      <c r="J214" s="546" t="s">
        <v>1936</v>
      </c>
      <c r="K214" s="547"/>
      <c r="L214" s="548"/>
      <c r="M214" s="548"/>
      <c r="N214" s="548"/>
      <c r="O214" s="549"/>
      <c r="P214" s="550" t="s">
        <v>1936</v>
      </c>
    </row>
    <row r="215" spans="1:16" ht="15.75" thickBot="1">
      <c r="A215" s="545"/>
      <c r="B215" s="546" t="s">
        <v>1937</v>
      </c>
      <c r="C215" s="547"/>
      <c r="D215" s="548"/>
      <c r="E215" s="548"/>
      <c r="F215" s="548"/>
      <c r="G215" s="549"/>
      <c r="H215" s="550" t="s">
        <v>1937</v>
      </c>
      <c r="I215" s="545"/>
      <c r="J215" s="546" t="s">
        <v>1937</v>
      </c>
      <c r="K215" s="547"/>
      <c r="L215" s="548"/>
      <c r="M215" s="548"/>
      <c r="N215" s="548"/>
      <c r="O215" s="549"/>
      <c r="P215" s="550" t="s">
        <v>1937</v>
      </c>
    </row>
    <row r="216" spans="1:16" ht="15.75" thickBot="1">
      <c r="A216" s="545"/>
      <c r="B216" s="546" t="s">
        <v>1938</v>
      </c>
      <c r="C216" s="547"/>
      <c r="D216" s="548"/>
      <c r="E216" s="548"/>
      <c r="F216" s="548"/>
      <c r="G216" s="549"/>
      <c r="H216" s="550" t="s">
        <v>1938</v>
      </c>
      <c r="I216" s="545"/>
      <c r="J216" s="546" t="s">
        <v>1938</v>
      </c>
      <c r="K216" s="547"/>
      <c r="L216" s="548"/>
      <c r="M216" s="548"/>
      <c r="N216" s="548"/>
      <c r="O216" s="549"/>
      <c r="P216" s="550" t="s">
        <v>1938</v>
      </c>
    </row>
    <row r="217" spans="1:16" ht="15.75" thickBot="1">
      <c r="A217" s="545"/>
      <c r="B217" s="546" t="s">
        <v>1939</v>
      </c>
      <c r="C217" s="547"/>
      <c r="D217" s="548"/>
      <c r="E217" s="548"/>
      <c r="F217" s="548"/>
      <c r="G217" s="549"/>
      <c r="H217" s="550" t="s">
        <v>1939</v>
      </c>
      <c r="I217" s="545"/>
      <c r="J217" s="546" t="s">
        <v>1939</v>
      </c>
      <c r="K217" s="547"/>
      <c r="L217" s="548"/>
      <c r="M217" s="548"/>
      <c r="N217" s="548"/>
      <c r="O217" s="549"/>
      <c r="P217" s="550" t="s">
        <v>1939</v>
      </c>
    </row>
    <row r="218" spans="1:16" ht="15.75" thickBot="1">
      <c r="A218" s="545"/>
      <c r="B218" s="546" t="s">
        <v>1940</v>
      </c>
      <c r="C218" s="547"/>
      <c r="D218" s="548"/>
      <c r="E218" s="548"/>
      <c r="F218" s="548"/>
      <c r="G218" s="549"/>
      <c r="H218" s="550" t="s">
        <v>1940</v>
      </c>
      <c r="I218" s="545"/>
      <c r="J218" s="546" t="s">
        <v>1940</v>
      </c>
      <c r="K218" s="547"/>
      <c r="L218" s="548"/>
      <c r="M218" s="548"/>
      <c r="N218" s="548"/>
      <c r="O218" s="549"/>
      <c r="P218" s="550" t="s">
        <v>1940</v>
      </c>
    </row>
    <row r="219" spans="1:16" ht="15.75" thickBot="1">
      <c r="A219" s="545"/>
      <c r="B219" s="546" t="s">
        <v>1941</v>
      </c>
      <c r="C219" s="547"/>
      <c r="D219" s="548"/>
      <c r="E219" s="548"/>
      <c r="F219" s="548"/>
      <c r="G219" s="549"/>
      <c r="H219" s="550" t="s">
        <v>1941</v>
      </c>
      <c r="I219" s="545"/>
      <c r="J219" s="546" t="s">
        <v>1941</v>
      </c>
      <c r="K219" s="547"/>
      <c r="L219" s="548"/>
      <c r="M219" s="548"/>
      <c r="N219" s="548"/>
      <c r="O219" s="549"/>
      <c r="P219" s="550" t="s">
        <v>1941</v>
      </c>
    </row>
    <row r="220" spans="1:16" ht="15.75" thickBot="1">
      <c r="A220" s="545"/>
      <c r="B220" s="546" t="s">
        <v>1942</v>
      </c>
      <c r="C220" s="547"/>
      <c r="D220" s="548"/>
      <c r="E220" s="548"/>
      <c r="F220" s="548"/>
      <c r="G220" s="549"/>
      <c r="H220" s="550" t="s">
        <v>1942</v>
      </c>
      <c r="I220" s="545"/>
      <c r="J220" s="546" t="s">
        <v>1942</v>
      </c>
      <c r="K220" s="547"/>
      <c r="L220" s="548"/>
      <c r="M220" s="548"/>
      <c r="N220" s="548"/>
      <c r="O220" s="549"/>
      <c r="P220" s="550" t="s">
        <v>1942</v>
      </c>
    </row>
    <row r="221" spans="1:16" ht="15.75" thickBot="1">
      <c r="A221" s="545"/>
      <c r="B221" s="546" t="s">
        <v>1943</v>
      </c>
      <c r="C221" s="547"/>
      <c r="D221" s="548"/>
      <c r="E221" s="548"/>
      <c r="F221" s="548"/>
      <c r="G221" s="549"/>
      <c r="H221" s="550" t="s">
        <v>1943</v>
      </c>
      <c r="I221" s="545"/>
      <c r="J221" s="546" t="s">
        <v>1943</v>
      </c>
      <c r="K221" s="547"/>
      <c r="L221" s="548"/>
      <c r="M221" s="548"/>
      <c r="N221" s="548"/>
      <c r="O221" s="549"/>
      <c r="P221" s="550" t="s">
        <v>1943</v>
      </c>
    </row>
    <row r="222" spans="1:16" ht="15.75" thickBot="1">
      <c r="A222" s="551"/>
      <c r="B222" s="546" t="s">
        <v>1944</v>
      </c>
      <c r="C222" s="547"/>
      <c r="D222" s="548"/>
      <c r="E222" s="548"/>
      <c r="F222" s="548"/>
      <c r="G222" s="552"/>
      <c r="H222" s="550" t="s">
        <v>1945</v>
      </c>
      <c r="I222" s="551"/>
      <c r="J222" s="546" t="s">
        <v>1944</v>
      </c>
      <c r="K222" s="547"/>
      <c r="L222" s="548"/>
      <c r="M222" s="548"/>
      <c r="N222" s="548"/>
      <c r="O222" s="552"/>
      <c r="P222" s="550" t="s">
        <v>1945</v>
      </c>
    </row>
    <row r="223" spans="1:16" ht="15.75" thickBot="1">
      <c r="A223" s="553" t="s">
        <v>2321</v>
      </c>
      <c r="B223" s="546" t="s">
        <v>1932</v>
      </c>
      <c r="C223" s="547"/>
      <c r="D223" s="548"/>
      <c r="E223" s="548"/>
      <c r="F223" s="548"/>
      <c r="G223" s="554" t="s">
        <v>2321</v>
      </c>
      <c r="H223" s="550" t="s">
        <v>1932</v>
      </c>
      <c r="I223" s="553" t="s">
        <v>2321</v>
      </c>
      <c r="J223" s="546" t="s">
        <v>1932</v>
      </c>
      <c r="K223" s="547"/>
      <c r="L223" s="548"/>
      <c r="M223" s="548"/>
      <c r="N223" s="548"/>
      <c r="O223" s="554" t="s">
        <v>2321</v>
      </c>
      <c r="P223" s="550" t="s">
        <v>1932</v>
      </c>
    </row>
    <row r="224" spans="1:16" ht="15.75" thickBot="1">
      <c r="A224" s="545"/>
      <c r="B224" s="546" t="s">
        <v>1934</v>
      </c>
      <c r="C224" s="547"/>
      <c r="D224" s="548"/>
      <c r="E224" s="548"/>
      <c r="F224" s="548"/>
      <c r="G224" s="549"/>
      <c r="H224" s="550" t="s">
        <v>1934</v>
      </c>
      <c r="I224" s="545"/>
      <c r="J224" s="546" t="s">
        <v>1934</v>
      </c>
      <c r="K224" s="547"/>
      <c r="L224" s="548"/>
      <c r="M224" s="548"/>
      <c r="N224" s="548"/>
      <c r="O224" s="549"/>
      <c r="P224" s="550" t="s">
        <v>1934</v>
      </c>
    </row>
    <row r="225" spans="1:16" ht="15.75" thickBot="1">
      <c r="A225" s="545"/>
      <c r="B225" s="546" t="s">
        <v>1935</v>
      </c>
      <c r="C225" s="547"/>
      <c r="D225" s="548"/>
      <c r="E225" s="548"/>
      <c r="F225" s="548"/>
      <c r="G225" s="549"/>
      <c r="H225" s="550" t="s">
        <v>1935</v>
      </c>
      <c r="I225" s="545"/>
      <c r="J225" s="546" t="s">
        <v>1935</v>
      </c>
      <c r="K225" s="547"/>
      <c r="L225" s="548"/>
      <c r="M225" s="548"/>
      <c r="N225" s="548"/>
      <c r="O225" s="549"/>
      <c r="P225" s="550" t="s">
        <v>1935</v>
      </c>
    </row>
    <row r="226" spans="1:16" ht="15.75" thickBot="1">
      <c r="A226" s="545"/>
      <c r="B226" s="546" t="s">
        <v>1936</v>
      </c>
      <c r="C226" s="547"/>
      <c r="D226" s="548"/>
      <c r="E226" s="548"/>
      <c r="F226" s="548"/>
      <c r="G226" s="549"/>
      <c r="H226" s="550" t="s">
        <v>1936</v>
      </c>
      <c r="I226" s="545"/>
      <c r="J226" s="546" t="s">
        <v>1936</v>
      </c>
      <c r="K226" s="547"/>
      <c r="L226" s="548"/>
      <c r="M226" s="548"/>
      <c r="N226" s="548"/>
      <c r="O226" s="549"/>
      <c r="P226" s="550" t="s">
        <v>1936</v>
      </c>
    </row>
    <row r="227" spans="1:16" ht="15.75" thickBot="1">
      <c r="A227" s="545"/>
      <c r="B227" s="546" t="s">
        <v>1937</v>
      </c>
      <c r="C227" s="547"/>
      <c r="D227" s="548"/>
      <c r="E227" s="548"/>
      <c r="F227" s="548"/>
      <c r="G227" s="549"/>
      <c r="H227" s="550" t="s">
        <v>1937</v>
      </c>
      <c r="I227" s="545"/>
      <c r="J227" s="546" t="s">
        <v>1937</v>
      </c>
      <c r="K227" s="547"/>
      <c r="L227" s="548"/>
      <c r="M227" s="548"/>
      <c r="N227" s="548"/>
      <c r="O227" s="549"/>
      <c r="P227" s="550" t="s">
        <v>1937</v>
      </c>
    </row>
    <row r="228" spans="1:16" ht="15.75" thickBot="1">
      <c r="A228" s="545"/>
      <c r="B228" s="546" t="s">
        <v>1938</v>
      </c>
      <c r="C228" s="547"/>
      <c r="D228" s="548"/>
      <c r="E228" s="548"/>
      <c r="F228" s="548"/>
      <c r="G228" s="549"/>
      <c r="H228" s="550" t="s">
        <v>1938</v>
      </c>
      <c r="I228" s="545"/>
      <c r="J228" s="546" t="s">
        <v>1938</v>
      </c>
      <c r="K228" s="547"/>
      <c r="L228" s="548"/>
      <c r="M228" s="548"/>
      <c r="N228" s="548"/>
      <c r="O228" s="549"/>
      <c r="P228" s="550" t="s">
        <v>1938</v>
      </c>
    </row>
    <row r="229" spans="1:16" ht="15.75" thickBot="1">
      <c r="A229" s="545"/>
      <c r="B229" s="546" t="s">
        <v>1939</v>
      </c>
      <c r="C229" s="547"/>
      <c r="D229" s="548"/>
      <c r="E229" s="548"/>
      <c r="F229" s="548"/>
      <c r="G229" s="549"/>
      <c r="H229" s="550" t="s">
        <v>1939</v>
      </c>
      <c r="I229" s="545"/>
      <c r="J229" s="546" t="s">
        <v>1939</v>
      </c>
      <c r="K229" s="547"/>
      <c r="L229" s="548"/>
      <c r="M229" s="548"/>
      <c r="N229" s="548"/>
      <c r="O229" s="549"/>
      <c r="P229" s="550" t="s">
        <v>1939</v>
      </c>
    </row>
    <row r="230" spans="1:16" ht="15.75" thickBot="1">
      <c r="A230" s="545"/>
      <c r="B230" s="546" t="s">
        <v>1940</v>
      </c>
      <c r="C230" s="547"/>
      <c r="D230" s="548"/>
      <c r="E230" s="548"/>
      <c r="F230" s="548"/>
      <c r="G230" s="549"/>
      <c r="H230" s="550" t="s">
        <v>1940</v>
      </c>
      <c r="I230" s="545"/>
      <c r="J230" s="546" t="s">
        <v>1940</v>
      </c>
      <c r="K230" s="547"/>
      <c r="L230" s="548"/>
      <c r="M230" s="548"/>
      <c r="N230" s="548"/>
      <c r="O230" s="549"/>
      <c r="P230" s="550" t="s">
        <v>1940</v>
      </c>
    </row>
    <row r="231" spans="1:16" ht="15.75" thickBot="1">
      <c r="A231" s="545"/>
      <c r="B231" s="546" t="s">
        <v>1941</v>
      </c>
      <c r="C231" s="547"/>
      <c r="D231" s="548"/>
      <c r="E231" s="548"/>
      <c r="F231" s="548"/>
      <c r="G231" s="549"/>
      <c r="H231" s="550" t="s">
        <v>1941</v>
      </c>
      <c r="I231" s="545"/>
      <c r="J231" s="546" t="s">
        <v>1941</v>
      </c>
      <c r="K231" s="547"/>
      <c r="L231" s="548"/>
      <c r="M231" s="548"/>
      <c r="N231" s="548"/>
      <c r="O231" s="549"/>
      <c r="P231" s="550" t="s">
        <v>1941</v>
      </c>
    </row>
    <row r="232" spans="1:16" ht="15.75" thickBot="1">
      <c r="A232" s="545"/>
      <c r="B232" s="546" t="s">
        <v>1942</v>
      </c>
      <c r="C232" s="547"/>
      <c r="D232" s="548"/>
      <c r="E232" s="548"/>
      <c r="F232" s="548"/>
      <c r="G232" s="549"/>
      <c r="H232" s="550" t="s">
        <v>1942</v>
      </c>
      <c r="I232" s="545"/>
      <c r="J232" s="546" t="s">
        <v>1942</v>
      </c>
      <c r="K232" s="547"/>
      <c r="L232" s="548"/>
      <c r="M232" s="548"/>
      <c r="N232" s="548"/>
      <c r="O232" s="549"/>
      <c r="P232" s="550" t="s">
        <v>1942</v>
      </c>
    </row>
    <row r="233" spans="1:16" ht="15.75" thickBot="1">
      <c r="A233" s="545"/>
      <c r="B233" s="546" t="s">
        <v>1943</v>
      </c>
      <c r="C233" s="547"/>
      <c r="D233" s="548"/>
      <c r="E233" s="548"/>
      <c r="F233" s="548"/>
      <c r="G233" s="549"/>
      <c r="H233" s="550" t="s">
        <v>1943</v>
      </c>
      <c r="I233" s="545"/>
      <c r="J233" s="546" t="s">
        <v>1943</v>
      </c>
      <c r="K233" s="547"/>
      <c r="L233" s="548"/>
      <c r="M233" s="548"/>
      <c r="N233" s="548"/>
      <c r="O233" s="549"/>
      <c r="P233" s="550" t="s">
        <v>1943</v>
      </c>
    </row>
    <row r="234" spans="1:16" ht="15.75" thickBot="1">
      <c r="A234" s="551"/>
      <c r="B234" s="546" t="s">
        <v>1944</v>
      </c>
      <c r="C234" s="547"/>
      <c r="D234" s="548"/>
      <c r="E234" s="548"/>
      <c r="F234" s="548"/>
      <c r="G234" s="552"/>
      <c r="H234" s="550" t="s">
        <v>1945</v>
      </c>
      <c r="I234" s="551"/>
      <c r="J234" s="546" t="s">
        <v>1944</v>
      </c>
      <c r="K234" s="547"/>
      <c r="L234" s="548"/>
      <c r="M234" s="548"/>
      <c r="N234" s="548"/>
      <c r="O234" s="552"/>
      <c r="P234" s="550" t="s">
        <v>1945</v>
      </c>
    </row>
    <row r="235" spans="1:16" ht="15.75" thickBot="1">
      <c r="A235" s="553" t="s">
        <v>2322</v>
      </c>
      <c r="B235" s="546" t="s">
        <v>1932</v>
      </c>
      <c r="C235" s="547"/>
      <c r="D235" s="548"/>
      <c r="E235" s="548"/>
      <c r="F235" s="548"/>
      <c r="G235" s="554" t="s">
        <v>2322</v>
      </c>
      <c r="H235" s="550" t="s">
        <v>1932</v>
      </c>
      <c r="I235" s="553" t="s">
        <v>2322</v>
      </c>
      <c r="J235" s="546" t="s">
        <v>1932</v>
      </c>
      <c r="K235" s="547"/>
      <c r="L235" s="548"/>
      <c r="M235" s="548"/>
      <c r="N235" s="548"/>
      <c r="O235" s="554" t="s">
        <v>2322</v>
      </c>
      <c r="P235" s="550" t="s">
        <v>1932</v>
      </c>
    </row>
    <row r="236" spans="1:16" ht="15.75" thickBot="1">
      <c r="A236" s="545"/>
      <c r="B236" s="546" t="s">
        <v>1934</v>
      </c>
      <c r="C236" s="547"/>
      <c r="D236" s="548"/>
      <c r="E236" s="548"/>
      <c r="F236" s="548"/>
      <c r="G236" s="549"/>
      <c r="H236" s="550" t="s">
        <v>1934</v>
      </c>
      <c r="I236" s="545"/>
      <c r="J236" s="546" t="s">
        <v>1934</v>
      </c>
      <c r="K236" s="547"/>
      <c r="L236" s="548"/>
      <c r="M236" s="548"/>
      <c r="N236" s="548"/>
      <c r="O236" s="549"/>
      <c r="P236" s="550" t="s">
        <v>1934</v>
      </c>
    </row>
    <row r="237" spans="1:16" ht="15.75" thickBot="1">
      <c r="A237" s="545"/>
      <c r="B237" s="546" t="s">
        <v>1935</v>
      </c>
      <c r="C237" s="547"/>
      <c r="D237" s="548"/>
      <c r="E237" s="548"/>
      <c r="F237" s="548"/>
      <c r="G237" s="549"/>
      <c r="H237" s="550" t="s">
        <v>1935</v>
      </c>
      <c r="I237" s="545"/>
      <c r="J237" s="546" t="s">
        <v>1935</v>
      </c>
      <c r="K237" s="547"/>
      <c r="L237" s="548"/>
      <c r="M237" s="548"/>
      <c r="N237" s="548"/>
      <c r="O237" s="549"/>
      <c r="P237" s="550" t="s">
        <v>1935</v>
      </c>
    </row>
    <row r="238" spans="1:16" ht="15.75" thickBot="1">
      <c r="A238" s="545"/>
      <c r="B238" s="546" t="s">
        <v>1936</v>
      </c>
      <c r="C238" s="547"/>
      <c r="D238" s="548"/>
      <c r="E238" s="548"/>
      <c r="F238" s="548"/>
      <c r="G238" s="549"/>
      <c r="H238" s="550" t="s">
        <v>1936</v>
      </c>
      <c r="I238" s="545"/>
      <c r="J238" s="546" t="s">
        <v>1936</v>
      </c>
      <c r="K238" s="547"/>
      <c r="L238" s="548"/>
      <c r="M238" s="548"/>
      <c r="N238" s="548"/>
      <c r="O238" s="549"/>
      <c r="P238" s="550" t="s">
        <v>1936</v>
      </c>
    </row>
    <row r="239" spans="1:16" ht="15.75" thickBot="1">
      <c r="A239" s="545"/>
      <c r="B239" s="546" t="s">
        <v>1937</v>
      </c>
      <c r="C239" s="547"/>
      <c r="D239" s="548"/>
      <c r="E239" s="548"/>
      <c r="F239" s="548"/>
      <c r="G239" s="549"/>
      <c r="H239" s="550" t="s">
        <v>1937</v>
      </c>
      <c r="I239" s="545"/>
      <c r="J239" s="546" t="s">
        <v>1937</v>
      </c>
      <c r="K239" s="547"/>
      <c r="L239" s="548"/>
      <c r="M239" s="548"/>
      <c r="N239" s="548"/>
      <c r="O239" s="549"/>
      <c r="P239" s="550" t="s">
        <v>1937</v>
      </c>
    </row>
    <row r="240" spans="1:16" ht="15.75" thickBot="1">
      <c r="A240" s="545"/>
      <c r="B240" s="546" t="s">
        <v>1938</v>
      </c>
      <c r="C240" s="547"/>
      <c r="D240" s="548"/>
      <c r="E240" s="548"/>
      <c r="F240" s="548"/>
      <c r="G240" s="549"/>
      <c r="H240" s="550" t="s">
        <v>1938</v>
      </c>
      <c r="I240" s="545"/>
      <c r="J240" s="546" t="s">
        <v>1938</v>
      </c>
      <c r="K240" s="547"/>
      <c r="L240" s="548"/>
      <c r="M240" s="548"/>
      <c r="N240" s="548"/>
      <c r="O240" s="549"/>
      <c r="P240" s="550" t="s">
        <v>1938</v>
      </c>
    </row>
    <row r="241" spans="1:16" ht="15.75" thickBot="1">
      <c r="A241" s="545"/>
      <c r="B241" s="546" t="s">
        <v>1939</v>
      </c>
      <c r="C241" s="547"/>
      <c r="D241" s="548"/>
      <c r="E241" s="548"/>
      <c r="F241" s="548"/>
      <c r="G241" s="549"/>
      <c r="H241" s="550" t="s">
        <v>1939</v>
      </c>
      <c r="I241" s="545"/>
      <c r="J241" s="546" t="s">
        <v>1939</v>
      </c>
      <c r="K241" s="547"/>
      <c r="L241" s="548"/>
      <c r="M241" s="548"/>
      <c r="N241" s="548"/>
      <c r="O241" s="549"/>
      <c r="P241" s="550" t="s">
        <v>1939</v>
      </c>
    </row>
    <row r="242" spans="1:16" ht="15.75" thickBot="1">
      <c r="A242" s="545"/>
      <c r="B242" s="546" t="s">
        <v>1940</v>
      </c>
      <c r="C242" s="547"/>
      <c r="D242" s="548"/>
      <c r="E242" s="548"/>
      <c r="F242" s="548"/>
      <c r="G242" s="549"/>
      <c r="H242" s="550" t="s">
        <v>1940</v>
      </c>
      <c r="I242" s="545"/>
      <c r="J242" s="546" t="s">
        <v>1940</v>
      </c>
      <c r="K242" s="547"/>
      <c r="L242" s="548"/>
      <c r="M242" s="548"/>
      <c r="N242" s="548"/>
      <c r="O242" s="549"/>
      <c r="P242" s="550" t="s">
        <v>1940</v>
      </c>
    </row>
    <row r="243" spans="1:16" ht="15.75" thickBot="1">
      <c r="A243" s="545"/>
      <c r="B243" s="546" t="s">
        <v>1941</v>
      </c>
      <c r="C243" s="547"/>
      <c r="D243" s="548"/>
      <c r="E243" s="548"/>
      <c r="F243" s="548"/>
      <c r="G243" s="549"/>
      <c r="H243" s="550" t="s">
        <v>1941</v>
      </c>
      <c r="I243" s="545"/>
      <c r="J243" s="546" t="s">
        <v>1941</v>
      </c>
      <c r="K243" s="547"/>
      <c r="L243" s="548"/>
      <c r="M243" s="548"/>
      <c r="N243" s="548"/>
      <c r="O243" s="549"/>
      <c r="P243" s="550" t="s">
        <v>1941</v>
      </c>
    </row>
    <row r="244" spans="1:16" ht="15.75" thickBot="1">
      <c r="A244" s="545"/>
      <c r="B244" s="546" t="s">
        <v>1942</v>
      </c>
      <c r="C244" s="547"/>
      <c r="D244" s="548"/>
      <c r="E244" s="548"/>
      <c r="F244" s="548"/>
      <c r="G244" s="549"/>
      <c r="H244" s="550" t="s">
        <v>1942</v>
      </c>
      <c r="I244" s="545"/>
      <c r="J244" s="546" t="s">
        <v>1942</v>
      </c>
      <c r="K244" s="547"/>
      <c r="L244" s="548"/>
      <c r="M244" s="548"/>
      <c r="N244" s="548"/>
      <c r="O244" s="549"/>
      <c r="P244" s="550" t="s">
        <v>1942</v>
      </c>
    </row>
    <row r="245" spans="1:16" ht="15.75" thickBot="1">
      <c r="A245" s="545"/>
      <c r="B245" s="546" t="s">
        <v>1943</v>
      </c>
      <c r="C245" s="547"/>
      <c r="D245" s="548"/>
      <c r="E245" s="548"/>
      <c r="F245" s="548"/>
      <c r="G245" s="549"/>
      <c r="H245" s="550" t="s">
        <v>1943</v>
      </c>
      <c r="I245" s="545"/>
      <c r="J245" s="546" t="s">
        <v>1943</v>
      </c>
      <c r="K245" s="547"/>
      <c r="L245" s="548"/>
      <c r="M245" s="548"/>
      <c r="N245" s="548"/>
      <c r="O245" s="549"/>
      <c r="P245" s="550" t="s">
        <v>1943</v>
      </c>
    </row>
    <row r="246" spans="1:16" ht="15.75" thickBot="1">
      <c r="A246" s="551"/>
      <c r="B246" s="546" t="s">
        <v>1944</v>
      </c>
      <c r="C246" s="547"/>
      <c r="D246" s="548"/>
      <c r="E246" s="548"/>
      <c r="F246" s="548"/>
      <c r="G246" s="552"/>
      <c r="H246" s="550" t="s">
        <v>1945</v>
      </c>
      <c r="I246" s="551"/>
      <c r="J246" s="546" t="s">
        <v>1944</v>
      </c>
      <c r="K246" s="547"/>
      <c r="L246" s="548"/>
      <c r="M246" s="548"/>
      <c r="N246" s="548"/>
      <c r="O246" s="552"/>
      <c r="P246" s="550" t="s">
        <v>1945</v>
      </c>
    </row>
    <row r="247" spans="1:16" ht="15.75" thickBot="1">
      <c r="A247" s="553" t="s">
        <v>2323</v>
      </c>
      <c r="B247" s="546" t="s">
        <v>1932</v>
      </c>
      <c r="C247" s="547"/>
      <c r="D247" s="548"/>
      <c r="E247" s="548"/>
      <c r="F247" s="548"/>
      <c r="G247" s="554" t="s">
        <v>2324</v>
      </c>
      <c r="H247" s="550" t="s">
        <v>1932</v>
      </c>
      <c r="I247" s="553" t="s">
        <v>2323</v>
      </c>
      <c r="J247" s="546" t="s">
        <v>1932</v>
      </c>
      <c r="K247" s="547"/>
      <c r="L247" s="548"/>
      <c r="M247" s="548"/>
      <c r="N247" s="548"/>
      <c r="O247" s="554" t="s">
        <v>2324</v>
      </c>
      <c r="P247" s="550" t="s">
        <v>1932</v>
      </c>
    </row>
    <row r="248" spans="1:16" ht="15.75" thickBot="1">
      <c r="A248" s="545"/>
      <c r="B248" s="546" t="s">
        <v>1934</v>
      </c>
      <c r="C248" s="547"/>
      <c r="D248" s="548"/>
      <c r="E248" s="548"/>
      <c r="F248" s="548"/>
      <c r="G248" s="549"/>
      <c r="H248" s="550" t="s">
        <v>1934</v>
      </c>
      <c r="I248" s="545"/>
      <c r="J248" s="546" t="s">
        <v>1934</v>
      </c>
      <c r="K248" s="547"/>
      <c r="L248" s="548"/>
      <c r="M248" s="548"/>
      <c r="N248" s="548"/>
      <c r="O248" s="549"/>
      <c r="P248" s="550" t="s">
        <v>1934</v>
      </c>
    </row>
    <row r="249" spans="1:16" ht="15.75" thickBot="1">
      <c r="A249" s="545"/>
      <c r="B249" s="546" t="s">
        <v>1935</v>
      </c>
      <c r="C249" s="547"/>
      <c r="D249" s="548"/>
      <c r="E249" s="548"/>
      <c r="F249" s="548"/>
      <c r="G249" s="549"/>
      <c r="H249" s="550" t="s">
        <v>1935</v>
      </c>
      <c r="I249" s="545"/>
      <c r="J249" s="546" t="s">
        <v>1935</v>
      </c>
      <c r="K249" s="547"/>
      <c r="L249" s="548"/>
      <c r="M249" s="548"/>
      <c r="N249" s="548"/>
      <c r="O249" s="549"/>
      <c r="P249" s="550" t="s">
        <v>1935</v>
      </c>
    </row>
    <row r="250" spans="1:16" ht="15.75" thickBot="1">
      <c r="A250" s="545"/>
      <c r="B250" s="546" t="s">
        <v>1936</v>
      </c>
      <c r="C250" s="547"/>
      <c r="D250" s="548"/>
      <c r="E250" s="548"/>
      <c r="F250" s="548"/>
      <c r="G250" s="549"/>
      <c r="H250" s="550" t="s">
        <v>1936</v>
      </c>
      <c r="I250" s="545"/>
      <c r="J250" s="546" t="s">
        <v>1936</v>
      </c>
      <c r="K250" s="547"/>
      <c r="L250" s="548"/>
      <c r="M250" s="548"/>
      <c r="N250" s="548"/>
      <c r="O250" s="549"/>
      <c r="P250" s="550" t="s">
        <v>1936</v>
      </c>
    </row>
    <row r="251" spans="1:16" ht="15.75" thickBot="1">
      <c r="A251" s="545"/>
      <c r="B251" s="546" t="s">
        <v>1937</v>
      </c>
      <c r="C251" s="547"/>
      <c r="D251" s="548"/>
      <c r="E251" s="548"/>
      <c r="F251" s="548"/>
      <c r="G251" s="549"/>
      <c r="H251" s="550" t="s">
        <v>1937</v>
      </c>
      <c r="I251" s="545"/>
      <c r="J251" s="546" t="s">
        <v>1937</v>
      </c>
      <c r="K251" s="547"/>
      <c r="L251" s="548"/>
      <c r="M251" s="548"/>
      <c r="N251" s="548"/>
      <c r="O251" s="549"/>
      <c r="P251" s="550" t="s">
        <v>1937</v>
      </c>
    </row>
    <row r="252" spans="1:16" ht="15.75" thickBot="1">
      <c r="A252" s="545"/>
      <c r="B252" s="546" t="s">
        <v>1938</v>
      </c>
      <c r="C252" s="547"/>
      <c r="D252" s="548"/>
      <c r="E252" s="548"/>
      <c r="F252" s="548"/>
      <c r="G252" s="549"/>
      <c r="H252" s="550" t="s">
        <v>1938</v>
      </c>
      <c r="I252" s="545"/>
      <c r="J252" s="546" t="s">
        <v>1938</v>
      </c>
      <c r="K252" s="547"/>
      <c r="L252" s="548"/>
      <c r="M252" s="548"/>
      <c r="N252" s="548"/>
      <c r="O252" s="549"/>
      <c r="P252" s="550" t="s">
        <v>1938</v>
      </c>
    </row>
    <row r="253" spans="1:16" ht="15.75" thickBot="1">
      <c r="A253" s="545"/>
      <c r="B253" s="546" t="s">
        <v>1939</v>
      </c>
      <c r="C253" s="547"/>
      <c r="D253" s="548"/>
      <c r="E253" s="548"/>
      <c r="F253" s="548"/>
      <c r="G253" s="549"/>
      <c r="H253" s="550" t="s">
        <v>1939</v>
      </c>
      <c r="I253" s="545"/>
      <c r="J253" s="546" t="s">
        <v>1939</v>
      </c>
      <c r="K253" s="547"/>
      <c r="L253" s="548"/>
      <c r="M253" s="548"/>
      <c r="N253" s="548"/>
      <c r="O253" s="549"/>
      <c r="P253" s="550" t="s">
        <v>1939</v>
      </c>
    </row>
    <row r="254" spans="1:16" ht="15.75" thickBot="1">
      <c r="A254" s="545"/>
      <c r="B254" s="546" t="s">
        <v>1940</v>
      </c>
      <c r="C254" s="547"/>
      <c r="D254" s="548"/>
      <c r="E254" s="548"/>
      <c r="F254" s="548"/>
      <c r="G254" s="549"/>
      <c r="H254" s="550" t="s">
        <v>1940</v>
      </c>
      <c r="I254" s="545"/>
      <c r="J254" s="546" t="s">
        <v>1940</v>
      </c>
      <c r="K254" s="547"/>
      <c r="L254" s="548"/>
      <c r="M254" s="548"/>
      <c r="N254" s="548"/>
      <c r="O254" s="549"/>
      <c r="P254" s="550" t="s">
        <v>1940</v>
      </c>
    </row>
    <row r="255" spans="1:16" ht="15.75" thickBot="1">
      <c r="A255" s="545"/>
      <c r="B255" s="546" t="s">
        <v>1941</v>
      </c>
      <c r="C255" s="547"/>
      <c r="D255" s="548"/>
      <c r="E255" s="548"/>
      <c r="F255" s="548"/>
      <c r="G255" s="549"/>
      <c r="H255" s="550" t="s">
        <v>1941</v>
      </c>
      <c r="I255" s="545"/>
      <c r="J255" s="546" t="s">
        <v>1941</v>
      </c>
      <c r="K255" s="547"/>
      <c r="L255" s="548"/>
      <c r="M255" s="548"/>
      <c r="N255" s="548"/>
      <c r="O255" s="549"/>
      <c r="P255" s="550" t="s">
        <v>1941</v>
      </c>
    </row>
    <row r="256" spans="1:16" ht="15.75" thickBot="1">
      <c r="A256" s="545"/>
      <c r="B256" s="546" t="s">
        <v>1942</v>
      </c>
      <c r="C256" s="547"/>
      <c r="D256" s="548"/>
      <c r="E256" s="548"/>
      <c r="F256" s="548"/>
      <c r="G256" s="549"/>
      <c r="H256" s="550" t="s">
        <v>1942</v>
      </c>
      <c r="I256" s="545"/>
      <c r="J256" s="546" t="s">
        <v>1942</v>
      </c>
      <c r="K256" s="547"/>
      <c r="L256" s="548"/>
      <c r="M256" s="548"/>
      <c r="N256" s="548"/>
      <c r="O256" s="549"/>
      <c r="P256" s="550" t="s">
        <v>1942</v>
      </c>
    </row>
    <row r="257" spans="1:16" ht="15.75" thickBot="1">
      <c r="A257" s="545"/>
      <c r="B257" s="546" t="s">
        <v>1943</v>
      </c>
      <c r="C257" s="547"/>
      <c r="D257" s="548"/>
      <c r="E257" s="548"/>
      <c r="F257" s="548"/>
      <c r="G257" s="549"/>
      <c r="H257" s="550" t="s">
        <v>1943</v>
      </c>
      <c r="I257" s="545"/>
      <c r="J257" s="546" t="s">
        <v>1943</v>
      </c>
      <c r="K257" s="547"/>
      <c r="L257" s="548"/>
      <c r="M257" s="548"/>
      <c r="N257" s="548"/>
      <c r="O257" s="549"/>
      <c r="P257" s="550" t="s">
        <v>1943</v>
      </c>
    </row>
    <row r="258" spans="1:16" ht="15.75" thickBot="1">
      <c r="A258" s="551"/>
      <c r="B258" s="546" t="s">
        <v>1944</v>
      </c>
      <c r="C258" s="547"/>
      <c r="D258" s="548"/>
      <c r="E258" s="548"/>
      <c r="F258" s="548"/>
      <c r="G258" s="552"/>
      <c r="H258" s="550" t="s">
        <v>1945</v>
      </c>
      <c r="I258" s="551"/>
      <c r="J258" s="546" t="s">
        <v>1944</v>
      </c>
      <c r="K258" s="547"/>
      <c r="L258" s="548"/>
      <c r="M258" s="548"/>
      <c r="N258" s="548"/>
      <c r="O258" s="552"/>
      <c r="P258" s="550" t="s">
        <v>1945</v>
      </c>
    </row>
    <row r="259" spans="1:16" ht="15.75" thickBot="1">
      <c r="A259" s="553" t="s">
        <v>2325</v>
      </c>
      <c r="B259" s="546" t="s">
        <v>1932</v>
      </c>
      <c r="C259" s="547"/>
      <c r="D259" s="548"/>
      <c r="E259" s="548"/>
      <c r="F259" s="548"/>
      <c r="G259" s="554" t="s">
        <v>2326</v>
      </c>
      <c r="H259" s="550" t="s">
        <v>1932</v>
      </c>
      <c r="I259" s="553" t="s">
        <v>2325</v>
      </c>
      <c r="J259" s="546" t="s">
        <v>1932</v>
      </c>
      <c r="K259" s="547"/>
      <c r="L259" s="548"/>
      <c r="M259" s="548"/>
      <c r="N259" s="548"/>
      <c r="O259" s="554" t="s">
        <v>2326</v>
      </c>
      <c r="P259" s="550" t="s">
        <v>1932</v>
      </c>
    </row>
    <row r="260" spans="1:16" ht="15.75" thickBot="1">
      <c r="A260" s="545"/>
      <c r="B260" s="546" t="s">
        <v>1934</v>
      </c>
      <c r="C260" s="547"/>
      <c r="D260" s="548"/>
      <c r="E260" s="548"/>
      <c r="F260" s="548"/>
      <c r="G260" s="549"/>
      <c r="H260" s="550" t="s">
        <v>1934</v>
      </c>
      <c r="I260" s="545"/>
      <c r="J260" s="546" t="s">
        <v>1934</v>
      </c>
      <c r="K260" s="547"/>
      <c r="L260" s="548"/>
      <c r="M260" s="548"/>
      <c r="N260" s="548"/>
      <c r="O260" s="549"/>
      <c r="P260" s="550" t="s">
        <v>1934</v>
      </c>
    </row>
    <row r="261" spans="1:16" ht="15.75" thickBot="1">
      <c r="A261" s="545"/>
      <c r="B261" s="546" t="s">
        <v>1935</v>
      </c>
      <c r="C261" s="547"/>
      <c r="D261" s="548"/>
      <c r="E261" s="548"/>
      <c r="F261" s="548"/>
      <c r="G261" s="549"/>
      <c r="H261" s="550" t="s">
        <v>1935</v>
      </c>
      <c r="I261" s="545"/>
      <c r="J261" s="546" t="s">
        <v>1935</v>
      </c>
      <c r="K261" s="547"/>
      <c r="L261" s="548"/>
      <c r="M261" s="548"/>
      <c r="N261" s="548"/>
      <c r="O261" s="549"/>
      <c r="P261" s="550" t="s">
        <v>1935</v>
      </c>
    </row>
    <row r="262" spans="1:16" ht="15.75" thickBot="1">
      <c r="A262" s="545"/>
      <c r="B262" s="546" t="s">
        <v>1936</v>
      </c>
      <c r="C262" s="547"/>
      <c r="D262" s="548"/>
      <c r="E262" s="548"/>
      <c r="F262" s="548"/>
      <c r="G262" s="549"/>
      <c r="H262" s="550" t="s">
        <v>1936</v>
      </c>
      <c r="I262" s="545"/>
      <c r="J262" s="546" t="s">
        <v>1936</v>
      </c>
      <c r="K262" s="547"/>
      <c r="L262" s="548"/>
      <c r="M262" s="548"/>
      <c r="N262" s="548"/>
      <c r="O262" s="549"/>
      <c r="P262" s="550" t="s">
        <v>1936</v>
      </c>
    </row>
    <row r="263" spans="1:16" ht="15.75" thickBot="1">
      <c r="A263" s="545"/>
      <c r="B263" s="546" t="s">
        <v>1937</v>
      </c>
      <c r="C263" s="547"/>
      <c r="D263" s="548"/>
      <c r="E263" s="548"/>
      <c r="F263" s="548"/>
      <c r="G263" s="549"/>
      <c r="H263" s="550" t="s">
        <v>1937</v>
      </c>
      <c r="I263" s="545"/>
      <c r="J263" s="546" t="s">
        <v>1937</v>
      </c>
      <c r="K263" s="547"/>
      <c r="L263" s="548"/>
      <c r="M263" s="548"/>
      <c r="N263" s="548"/>
      <c r="O263" s="549"/>
      <c r="P263" s="550" t="s">
        <v>1937</v>
      </c>
    </row>
    <row r="264" spans="1:16" ht="15.75" thickBot="1">
      <c r="A264" s="545"/>
      <c r="B264" s="546" t="s">
        <v>1938</v>
      </c>
      <c r="C264" s="547"/>
      <c r="D264" s="548"/>
      <c r="E264" s="548"/>
      <c r="F264" s="548"/>
      <c r="G264" s="549"/>
      <c r="H264" s="550" t="s">
        <v>1938</v>
      </c>
      <c r="I264" s="545"/>
      <c r="J264" s="546" t="s">
        <v>1938</v>
      </c>
      <c r="K264" s="547"/>
      <c r="L264" s="548"/>
      <c r="M264" s="548"/>
      <c r="N264" s="548"/>
      <c r="O264" s="549"/>
      <c r="P264" s="550" t="s">
        <v>1938</v>
      </c>
    </row>
    <row r="265" spans="1:16" ht="15.75" thickBot="1">
      <c r="A265" s="545"/>
      <c r="B265" s="546" t="s">
        <v>1939</v>
      </c>
      <c r="C265" s="547"/>
      <c r="D265" s="548"/>
      <c r="E265" s="548"/>
      <c r="F265" s="548"/>
      <c r="G265" s="549"/>
      <c r="H265" s="550" t="s">
        <v>1939</v>
      </c>
      <c r="I265" s="545"/>
      <c r="J265" s="546" t="s">
        <v>1939</v>
      </c>
      <c r="K265" s="547"/>
      <c r="L265" s="548"/>
      <c r="M265" s="548"/>
      <c r="N265" s="548"/>
      <c r="O265" s="549"/>
      <c r="P265" s="550" t="s">
        <v>1939</v>
      </c>
    </row>
    <row r="266" spans="1:16" ht="15.75" thickBot="1">
      <c r="A266" s="545"/>
      <c r="B266" s="546" t="s">
        <v>1940</v>
      </c>
      <c r="C266" s="547"/>
      <c r="D266" s="548"/>
      <c r="E266" s="548"/>
      <c r="F266" s="548"/>
      <c r="G266" s="549"/>
      <c r="H266" s="550" t="s">
        <v>1940</v>
      </c>
      <c r="I266" s="545"/>
      <c r="J266" s="546" t="s">
        <v>1940</v>
      </c>
      <c r="K266" s="547"/>
      <c r="L266" s="548"/>
      <c r="M266" s="548"/>
      <c r="N266" s="548"/>
      <c r="O266" s="549"/>
      <c r="P266" s="550" t="s">
        <v>1940</v>
      </c>
    </row>
    <row r="267" spans="1:16" ht="15.75" thickBot="1">
      <c r="A267" s="545"/>
      <c r="B267" s="546" t="s">
        <v>1941</v>
      </c>
      <c r="C267" s="547"/>
      <c r="D267" s="548"/>
      <c r="E267" s="548"/>
      <c r="F267" s="548"/>
      <c r="G267" s="549"/>
      <c r="H267" s="550" t="s">
        <v>1941</v>
      </c>
      <c r="I267" s="545"/>
      <c r="J267" s="546" t="s">
        <v>1941</v>
      </c>
      <c r="K267" s="547"/>
      <c r="L267" s="548"/>
      <c r="M267" s="548"/>
      <c r="N267" s="548"/>
      <c r="O267" s="549"/>
      <c r="P267" s="550" t="s">
        <v>1941</v>
      </c>
    </row>
    <row r="268" spans="1:16" ht="15.75" thickBot="1">
      <c r="A268" s="545"/>
      <c r="B268" s="546" t="s">
        <v>1942</v>
      </c>
      <c r="C268" s="547"/>
      <c r="D268" s="548"/>
      <c r="E268" s="548"/>
      <c r="F268" s="548"/>
      <c r="G268" s="549"/>
      <c r="H268" s="550" t="s">
        <v>1942</v>
      </c>
      <c r="I268" s="545"/>
      <c r="J268" s="546" t="s">
        <v>1942</v>
      </c>
      <c r="K268" s="547"/>
      <c r="L268" s="548"/>
      <c r="M268" s="548"/>
      <c r="N268" s="548"/>
      <c r="O268" s="549"/>
      <c r="P268" s="550" t="s">
        <v>1942</v>
      </c>
    </row>
    <row r="269" spans="1:16" ht="15.75" thickBot="1">
      <c r="A269" s="545"/>
      <c r="B269" s="546" t="s">
        <v>1943</v>
      </c>
      <c r="C269" s="547"/>
      <c r="D269" s="548"/>
      <c r="E269" s="548"/>
      <c r="F269" s="548"/>
      <c r="G269" s="549"/>
      <c r="H269" s="550" t="s">
        <v>1943</v>
      </c>
      <c r="I269" s="545"/>
      <c r="J269" s="546" t="s">
        <v>1943</v>
      </c>
      <c r="K269" s="547"/>
      <c r="L269" s="548"/>
      <c r="M269" s="548"/>
      <c r="N269" s="548"/>
      <c r="O269" s="549"/>
      <c r="P269" s="550" t="s">
        <v>1943</v>
      </c>
    </row>
    <row r="270" spans="1:16" ht="15.75" thickBot="1">
      <c r="A270" s="551"/>
      <c r="B270" s="546" t="s">
        <v>1944</v>
      </c>
      <c r="C270" s="547"/>
      <c r="D270" s="548"/>
      <c r="E270" s="548"/>
      <c r="F270" s="548"/>
      <c r="G270" s="552"/>
      <c r="H270" s="550" t="s">
        <v>1945</v>
      </c>
      <c r="I270" s="551"/>
      <c r="J270" s="546" t="s">
        <v>1944</v>
      </c>
      <c r="K270" s="547"/>
      <c r="L270" s="548"/>
      <c r="M270" s="548"/>
      <c r="N270" s="548"/>
      <c r="O270" s="552"/>
      <c r="P270" s="550" t="s">
        <v>1945</v>
      </c>
    </row>
    <row r="271" spans="1:16" ht="15.75" thickBot="1">
      <c r="A271" s="553" t="s">
        <v>2327</v>
      </c>
      <c r="B271" s="546" t="s">
        <v>1932</v>
      </c>
      <c r="C271" s="547"/>
      <c r="D271" s="548"/>
      <c r="E271" s="548"/>
      <c r="F271" s="548"/>
      <c r="G271" s="554" t="s">
        <v>2328</v>
      </c>
      <c r="H271" s="550" t="s">
        <v>1932</v>
      </c>
      <c r="I271" s="553" t="s">
        <v>2327</v>
      </c>
      <c r="J271" s="546" t="s">
        <v>1932</v>
      </c>
      <c r="K271" s="547"/>
      <c r="L271" s="548"/>
      <c r="M271" s="548"/>
      <c r="N271" s="548"/>
      <c r="O271" s="554" t="s">
        <v>2328</v>
      </c>
      <c r="P271" s="550" t="s">
        <v>1932</v>
      </c>
    </row>
    <row r="272" spans="1:16" ht="15.75" thickBot="1">
      <c r="A272" s="545"/>
      <c r="B272" s="546" t="s">
        <v>1934</v>
      </c>
      <c r="C272" s="547"/>
      <c r="D272" s="548"/>
      <c r="E272" s="548"/>
      <c r="F272" s="548"/>
      <c r="G272" s="549"/>
      <c r="H272" s="550" t="s">
        <v>1934</v>
      </c>
      <c r="I272" s="545"/>
      <c r="J272" s="546" t="s">
        <v>1934</v>
      </c>
      <c r="K272" s="547"/>
      <c r="L272" s="548"/>
      <c r="M272" s="548"/>
      <c r="N272" s="548"/>
      <c r="O272" s="549"/>
      <c r="P272" s="550" t="s">
        <v>1934</v>
      </c>
    </row>
    <row r="273" spans="1:16" ht="15.75" thickBot="1">
      <c r="A273" s="545"/>
      <c r="B273" s="546" t="s">
        <v>1935</v>
      </c>
      <c r="C273" s="547"/>
      <c r="D273" s="548"/>
      <c r="E273" s="548"/>
      <c r="F273" s="548"/>
      <c r="G273" s="549"/>
      <c r="H273" s="550" t="s">
        <v>1935</v>
      </c>
      <c r="I273" s="545"/>
      <c r="J273" s="546" t="s">
        <v>1935</v>
      </c>
      <c r="K273" s="547"/>
      <c r="L273" s="548"/>
      <c r="M273" s="548"/>
      <c r="N273" s="548"/>
      <c r="O273" s="549"/>
      <c r="P273" s="550" t="s">
        <v>1935</v>
      </c>
    </row>
    <row r="274" spans="1:16" ht="15.75" thickBot="1">
      <c r="A274" s="545"/>
      <c r="B274" s="546" t="s">
        <v>1936</v>
      </c>
      <c r="C274" s="547"/>
      <c r="D274" s="548"/>
      <c r="E274" s="548"/>
      <c r="F274" s="548"/>
      <c r="G274" s="549"/>
      <c r="H274" s="550" t="s">
        <v>1936</v>
      </c>
      <c r="I274" s="545"/>
      <c r="J274" s="546" t="s">
        <v>1936</v>
      </c>
      <c r="K274" s="547"/>
      <c r="L274" s="548"/>
      <c r="M274" s="548"/>
      <c r="N274" s="548"/>
      <c r="O274" s="549"/>
      <c r="P274" s="550" t="s">
        <v>1936</v>
      </c>
    </row>
    <row r="275" spans="1:16" ht="15.75" thickBot="1">
      <c r="A275" s="545"/>
      <c r="B275" s="546" t="s">
        <v>1937</v>
      </c>
      <c r="C275" s="547"/>
      <c r="D275" s="548"/>
      <c r="E275" s="548"/>
      <c r="F275" s="548"/>
      <c r="G275" s="549"/>
      <c r="H275" s="550" t="s">
        <v>1937</v>
      </c>
      <c r="I275" s="545"/>
      <c r="J275" s="546" t="s">
        <v>1937</v>
      </c>
      <c r="K275" s="547"/>
      <c r="L275" s="548"/>
      <c r="M275" s="548"/>
      <c r="N275" s="548"/>
      <c r="O275" s="549"/>
      <c r="P275" s="550" t="s">
        <v>1937</v>
      </c>
    </row>
    <row r="276" spans="1:16" ht="15.75" thickBot="1">
      <c r="A276" s="545"/>
      <c r="B276" s="546" t="s">
        <v>1938</v>
      </c>
      <c r="C276" s="547"/>
      <c r="D276" s="548"/>
      <c r="E276" s="548"/>
      <c r="F276" s="548"/>
      <c r="G276" s="549"/>
      <c r="H276" s="550" t="s">
        <v>1938</v>
      </c>
      <c r="I276" s="545"/>
      <c r="J276" s="546" t="s">
        <v>1938</v>
      </c>
      <c r="K276" s="547"/>
      <c r="L276" s="548"/>
      <c r="M276" s="548"/>
      <c r="N276" s="548"/>
      <c r="O276" s="549"/>
      <c r="P276" s="550" t="s">
        <v>1938</v>
      </c>
    </row>
    <row r="277" spans="1:16" ht="15.75" thickBot="1">
      <c r="A277" s="545"/>
      <c r="B277" s="546" t="s">
        <v>1939</v>
      </c>
      <c r="C277" s="547"/>
      <c r="D277" s="548"/>
      <c r="E277" s="548"/>
      <c r="F277" s="548"/>
      <c r="G277" s="549"/>
      <c r="H277" s="550" t="s">
        <v>1939</v>
      </c>
      <c r="I277" s="545"/>
      <c r="J277" s="546" t="s">
        <v>1939</v>
      </c>
      <c r="K277" s="547"/>
      <c r="L277" s="548"/>
      <c r="M277" s="548"/>
      <c r="N277" s="548"/>
      <c r="O277" s="549"/>
      <c r="P277" s="550" t="s">
        <v>1939</v>
      </c>
    </row>
    <row r="278" spans="1:16" ht="15.75" thickBot="1">
      <c r="A278" s="545"/>
      <c r="B278" s="546" t="s">
        <v>1940</v>
      </c>
      <c r="C278" s="547"/>
      <c r="D278" s="548"/>
      <c r="E278" s="548"/>
      <c r="F278" s="548"/>
      <c r="G278" s="549"/>
      <c r="H278" s="550" t="s">
        <v>1940</v>
      </c>
      <c r="I278" s="545"/>
      <c r="J278" s="546" t="s">
        <v>1940</v>
      </c>
      <c r="K278" s="547"/>
      <c r="L278" s="548"/>
      <c r="M278" s="548"/>
      <c r="N278" s="548"/>
      <c r="O278" s="549"/>
      <c r="P278" s="550" t="s">
        <v>1940</v>
      </c>
    </row>
    <row r="279" spans="1:16" ht="15.75" thickBot="1">
      <c r="A279" s="545"/>
      <c r="B279" s="546" t="s">
        <v>1941</v>
      </c>
      <c r="C279" s="547"/>
      <c r="D279" s="548"/>
      <c r="E279" s="548"/>
      <c r="F279" s="548"/>
      <c r="G279" s="549"/>
      <c r="H279" s="550" t="s">
        <v>1941</v>
      </c>
      <c r="I279" s="545"/>
      <c r="J279" s="546" t="s">
        <v>1941</v>
      </c>
      <c r="K279" s="547"/>
      <c r="L279" s="548"/>
      <c r="M279" s="548"/>
      <c r="N279" s="548"/>
      <c r="O279" s="549"/>
      <c r="P279" s="550" t="s">
        <v>1941</v>
      </c>
    </row>
    <row r="280" spans="1:16" ht="15.75" thickBot="1">
      <c r="A280" s="545"/>
      <c r="B280" s="546" t="s">
        <v>1942</v>
      </c>
      <c r="C280" s="547"/>
      <c r="D280" s="548"/>
      <c r="E280" s="548"/>
      <c r="F280" s="548"/>
      <c r="G280" s="549"/>
      <c r="H280" s="550" t="s">
        <v>1942</v>
      </c>
      <c r="I280" s="545"/>
      <c r="J280" s="546" t="s">
        <v>1942</v>
      </c>
      <c r="K280" s="547"/>
      <c r="L280" s="548"/>
      <c r="M280" s="548"/>
      <c r="N280" s="548"/>
      <c r="O280" s="549"/>
      <c r="P280" s="550" t="s">
        <v>1942</v>
      </c>
    </row>
    <row r="281" spans="1:16" ht="15.75" thickBot="1">
      <c r="A281" s="545"/>
      <c r="B281" s="546" t="s">
        <v>1943</v>
      </c>
      <c r="C281" s="547"/>
      <c r="D281" s="548"/>
      <c r="E281" s="548"/>
      <c r="F281" s="548"/>
      <c r="G281" s="549"/>
      <c r="H281" s="550" t="s">
        <v>1943</v>
      </c>
      <c r="I281" s="545"/>
      <c r="J281" s="546" t="s">
        <v>1943</v>
      </c>
      <c r="K281" s="547"/>
      <c r="L281" s="548"/>
      <c r="M281" s="548"/>
      <c r="N281" s="548"/>
      <c r="O281" s="549"/>
      <c r="P281" s="550" t="s">
        <v>1943</v>
      </c>
    </row>
    <row r="282" spans="1:16" ht="15.75" thickBot="1">
      <c r="A282" s="551"/>
      <c r="B282" s="546" t="s">
        <v>1944</v>
      </c>
      <c r="C282" s="547"/>
      <c r="D282" s="548"/>
      <c r="E282" s="548"/>
      <c r="F282" s="548"/>
      <c r="G282" s="552"/>
      <c r="H282" s="550" t="s">
        <v>1945</v>
      </c>
      <c r="I282" s="551"/>
      <c r="J282" s="546" t="s">
        <v>1944</v>
      </c>
      <c r="K282" s="547"/>
      <c r="L282" s="548"/>
      <c r="M282" s="548"/>
      <c r="N282" s="548"/>
      <c r="O282" s="552"/>
      <c r="P282" s="550" t="s">
        <v>1945</v>
      </c>
    </row>
    <row r="283" spans="1:16" ht="17.45" customHeight="1">
      <c r="A283" s="555" t="s">
        <v>17</v>
      </c>
      <c r="B283" s="555"/>
      <c r="C283" s="555"/>
      <c r="D283" s="555"/>
      <c r="E283" s="555"/>
      <c r="F283" s="555"/>
      <c r="G283" s="555"/>
      <c r="H283" s="555"/>
      <c r="I283" s="556" t="s">
        <v>106</v>
      </c>
      <c r="J283" s="556"/>
      <c r="K283" s="556"/>
      <c r="L283" s="556"/>
      <c r="M283" s="556"/>
      <c r="N283" s="556"/>
      <c r="O283" s="556"/>
      <c r="P283" s="556"/>
    </row>
    <row r="284" spans="1:16" ht="17.45" customHeight="1">
      <c r="A284" s="540" t="s">
        <v>2345</v>
      </c>
      <c r="B284" s="540"/>
      <c r="C284" s="540"/>
      <c r="D284" s="540"/>
      <c r="E284" s="541" t="s">
        <v>2346</v>
      </c>
      <c r="F284" s="541"/>
      <c r="G284" s="541"/>
      <c r="H284" s="541"/>
      <c r="I284" s="540" t="s">
        <v>2345</v>
      </c>
      <c r="J284" s="540"/>
      <c r="K284" s="540"/>
      <c r="L284" s="540"/>
      <c r="M284" s="541" t="s">
        <v>2346</v>
      </c>
      <c r="N284" s="541"/>
      <c r="O284" s="541"/>
      <c r="P284" s="541"/>
    </row>
    <row r="285" spans="1:16">
      <c r="A285" s="542"/>
      <c r="B285" s="542"/>
      <c r="C285" s="543" t="s">
        <v>2347</v>
      </c>
      <c r="D285" s="543"/>
      <c r="E285" s="543"/>
      <c r="F285" s="543"/>
      <c r="G285" s="542"/>
      <c r="H285" s="542"/>
      <c r="I285" s="542"/>
      <c r="J285" s="542"/>
      <c r="K285" s="543" t="s">
        <v>2347</v>
      </c>
      <c r="L285" s="543"/>
      <c r="M285" s="543"/>
      <c r="N285" s="543"/>
      <c r="O285" s="542"/>
      <c r="P285" s="542"/>
    </row>
    <row r="286" spans="1:16" ht="23.25">
      <c r="A286" s="542"/>
      <c r="B286" s="542"/>
      <c r="C286" s="544" t="s">
        <v>2348</v>
      </c>
      <c r="D286" s="544" t="s">
        <v>2353</v>
      </c>
      <c r="E286" s="544" t="s">
        <v>2354</v>
      </c>
      <c r="F286" s="544" t="s">
        <v>2355</v>
      </c>
      <c r="G286" s="542"/>
      <c r="H286" s="542"/>
      <c r="I286" s="542"/>
      <c r="J286" s="542"/>
      <c r="K286" s="544" t="s">
        <v>2348</v>
      </c>
      <c r="L286" s="544" t="s">
        <v>2353</v>
      </c>
      <c r="M286" s="544" t="s">
        <v>2354</v>
      </c>
      <c r="N286" s="544" t="s">
        <v>2355</v>
      </c>
      <c r="O286" s="542"/>
      <c r="P286" s="542"/>
    </row>
    <row r="287" spans="1:16" ht="15.75" thickBot="1">
      <c r="A287" s="546" t="s">
        <v>2329</v>
      </c>
      <c r="B287" s="546" t="s">
        <v>1946</v>
      </c>
      <c r="C287" s="547"/>
      <c r="D287" s="548"/>
      <c r="E287" s="548"/>
      <c r="F287" s="548"/>
      <c r="G287" s="550" t="s">
        <v>2330</v>
      </c>
      <c r="H287" s="550" t="s">
        <v>1947</v>
      </c>
      <c r="I287" s="546" t="s">
        <v>2329</v>
      </c>
      <c r="J287" s="546" t="s">
        <v>1946</v>
      </c>
      <c r="K287" s="547"/>
      <c r="L287" s="548"/>
      <c r="M287" s="548"/>
      <c r="N287" s="548"/>
      <c r="O287" s="550" t="s">
        <v>2330</v>
      </c>
      <c r="P287" s="550" t="s">
        <v>1947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6F36E3E0-6D88-473F-AEEC-8ED3A0BB4D9C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221FE7F4-A87C-45EB-A055-B87CD744CE5B}">
      <formula1>0</formula1>
    </dataValidation>
  </dataValidations>
  <pageMargins left="0.15" right="0.15" top="0.15" bottom="0.15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37</vt:i4>
      </vt:variant>
      <vt:variant>
        <vt:lpstr>Named Ranges</vt:lpstr>
      </vt:variant>
      <vt:variant>
        <vt:i4>14759</vt:i4>
      </vt:variant>
    </vt:vector>
  </HeadingPairs>
  <TitlesOfParts>
    <vt:vector size="14796" baseType="lpstr">
      <vt:lpstr>1000000</vt:lpstr>
      <vt:lpstr>1210000</vt:lpstr>
      <vt:lpstr>1311000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1612000</vt:lpstr>
      <vt:lpstr>1612000PY</vt:lpstr>
      <vt:lpstr>1616000</vt:lpstr>
      <vt:lpstr>1617000</vt:lpstr>
      <vt:lpstr>1618000</vt:lpstr>
      <vt:lpstr>1619000</vt:lpstr>
      <vt:lpstr>1620100</vt:lpstr>
      <vt:lpstr>1620200</vt:lpstr>
      <vt:lpstr>1620300</vt:lpstr>
      <vt:lpstr>1620500</vt:lpstr>
      <vt:lpstr>1621000a</vt:lpstr>
      <vt:lpstr>1621100</vt:lpstr>
      <vt:lpstr>1630000</vt:lpstr>
      <vt:lpstr>1632000</vt:lpstr>
      <vt:lpstr>1640100</vt:lpstr>
      <vt:lpstr>1640200</vt:lpstr>
      <vt:lpstr>1640300</vt:lpstr>
      <vt:lpstr>1670000</vt:lpstr>
      <vt:lpstr>1671000</vt:lpstr>
      <vt:lpstr>1691000a</vt:lpstr>
      <vt:lpstr>1691100</vt:lpstr>
      <vt:lpstr>1692000</vt:lpstr>
      <vt:lpstr>1693000</vt:lpstr>
      <vt:lpstr>1693100</vt:lpstr>
      <vt:lpstr>1696000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'1610000'!rap.context.title.CurrentYearDuration.0</vt:lpstr>
      <vt:lpstr>'1611100'!rap.context.title.CurrentYearDuration.0</vt:lpstr>
      <vt:lpstr>'1616000'!rap.context.title.CurrentYearDuration.0</vt:lpstr>
      <vt:lpstr>'1617000'!rap.context.title.CurrentYearDuration.0</vt:lpstr>
      <vt:lpstr>'1618000'!rap.context.title.CurrentYearDuration.0</vt:lpstr>
      <vt:lpstr>'1619000'!rap.context.title.CurrentYearDuration.0</vt:lpstr>
      <vt:lpstr>'1630000'!rap.context.title.CurrentYearDuration.0</vt:lpstr>
      <vt:lpstr>'1632000'!rap.context.title.CurrentYearDuration.0</vt:lpstr>
      <vt:lpstr>'1670000'!rap.context.title.CurrentYearDuration.0</vt:lpstr>
      <vt:lpstr>'1671000'!rap.context.title.CurrentYearDuration.0</vt:lpstr>
      <vt:lpstr>'1691100'!rap.context.title.CurrentYearDuration.0</vt:lpstr>
      <vt:lpstr>'1693100'!rap.context.title.CurrentYearDuration.0</vt:lpstr>
      <vt:lpstr>rap.context.title.CurrentYearDuration.0</vt:lpstr>
      <vt:lpstr>'1210000'!rap.context.title.CurrentYearInstant.0</vt:lpstr>
      <vt:lpstr>'1510000'!rap.context.title.CurrentYearInstant.0</vt:lpstr>
      <vt:lpstr>'1620100'!rap.context.title.CurrentYearInstant.0</vt:lpstr>
      <vt:lpstr>'1620200'!rap.context.title.CurrentYearInstant.0</vt:lpstr>
      <vt:lpstr>'1620300'!rap.context.title.CurrentYearInstant.0</vt:lpstr>
      <vt:lpstr>'1620500'!rap.context.title.CurrentYearInstant.0</vt:lpstr>
      <vt:lpstr>'1621000a'!rap.context.title.CurrentYearInstant.0</vt:lpstr>
      <vt:lpstr>'1621100'!rap.context.title.CurrentYearInstant.0</vt:lpstr>
      <vt:lpstr>'1630000'!rap.context.title.CurrentYearInstant.0</vt:lpstr>
      <vt:lpstr>'1640100'!rap.context.title.CurrentYearInstant.0</vt:lpstr>
      <vt:lpstr>'1640200'!rap.context.title.CurrentYearInstant.0</vt:lpstr>
      <vt:lpstr>'1640300'!rap.context.title.CurrentYearInstant.0</vt:lpstr>
      <vt:lpstr>'1691000a'!rap.context.title.CurrentYearInstant.0</vt:lpstr>
      <vt:lpstr>'1692000'!rap.context.title.CurrentYearInstant.0</vt:lpstr>
      <vt:lpstr>'1693000'!rap.context.title.CurrentYearInstant.0</vt:lpstr>
      <vt:lpstr>'1696000'!rap.context.title.CurrentYearInstant.0</vt:lpstr>
      <vt:lpstr>rap.context.title.CurrentYearInstant.0</vt:lpstr>
      <vt:lpstr>'1620200'!rap.context.title.CurrentYearInstant.1</vt:lpstr>
      <vt:lpstr>'1620300'!rap.context.title.CurrentYearInstant.1</vt:lpstr>
      <vt:lpstr>'1621000a'!rap.context.title.CurrentYearInstant.1</vt:lpstr>
      <vt:lpstr>'1621100'!rap.context.title.CurrentYearInstant.1</vt:lpstr>
      <vt:lpstr>'1640200'!rap.context.title.CurrentYearInstant.1</vt:lpstr>
      <vt:lpstr>'1691000a'!rap.context.title.CurrentYearInstant.1</vt:lpstr>
      <vt:lpstr>'1692000'!rap.context.title.CurrentYearInstant.1</vt:lpstr>
      <vt:lpstr>'1693000'!rap.context.title.CurrentYearInstant.1</vt:lpstr>
      <vt:lpstr>'1696000'!rap.context.title.CurrentYearInstant.1</vt:lpstr>
      <vt:lpstr>rap.context.title.CurrentYearInstant.1</vt:lpstr>
      <vt:lpstr>'1620200'!rap.context.title.CurrentYearInstant.2</vt:lpstr>
      <vt:lpstr>'1620300'!rap.context.title.CurrentYearInstant.2</vt:lpstr>
      <vt:lpstr>'1621000a'!rap.context.title.CurrentYearInstant.2</vt:lpstr>
      <vt:lpstr>'1640200'!rap.context.title.CurrentYearInstant.2</vt:lpstr>
      <vt:lpstr>'1691000a'!rap.context.title.CurrentYearInstant.2</vt:lpstr>
      <vt:lpstr>rap.context.title.CurrentYearInstant.2</vt:lpstr>
      <vt:lpstr>'1630000'!rap.context.title.PriorEndYearDuration.0</vt:lpstr>
      <vt:lpstr>rap.context.title.PriorEndYearDuration.0</vt:lpstr>
      <vt:lpstr>'1621000a'!rap.context.title.PriorEndYearInstant.0</vt:lpstr>
      <vt:lpstr>'1630000'!rap.context.title.PriorEndYearInstant.0</vt:lpstr>
      <vt:lpstr>'1691000a'!rap.context.title.PriorEndYearInstant.0</vt:lpstr>
      <vt:lpstr>rap.context.title.PriorEndYearInstant.0</vt:lpstr>
      <vt:lpstr>'1510000'!rap.context.title.PriorYearDuration.0</vt:lpstr>
      <vt:lpstr>'1616000'!rap.context.title.PriorYearDuration.0</vt:lpstr>
      <vt:lpstr>'1617000'!rap.context.title.PriorYearDuration.0</vt:lpstr>
      <vt:lpstr>'1618000'!rap.context.title.PriorYearDuration.0</vt:lpstr>
      <vt:lpstr>'1619000'!rap.context.title.PriorYearDuration.0</vt:lpstr>
      <vt:lpstr>'1670000'!rap.context.title.PriorYearDuration.0</vt:lpstr>
      <vt:lpstr>rap.context.title.PriorYearDuration.0</vt:lpstr>
      <vt:lpstr>'1620200'!rap.context.title.PriorYearInstant.0</vt:lpstr>
      <vt:lpstr>'1620300'!rap.context.title.PriorYearInstant.0</vt:lpstr>
      <vt:lpstr>'1621000a'!rap.context.title.PriorYearInstant.0</vt:lpstr>
      <vt:lpstr>'1621100'!rap.context.title.PriorYearInstant.0</vt:lpstr>
      <vt:lpstr>'1640100'!rap.context.title.PriorYearInstant.0</vt:lpstr>
      <vt:lpstr>'1640200'!rap.context.title.PriorYearInstant.0</vt:lpstr>
      <vt:lpstr>'1640300'!rap.context.title.PriorYearInstant.0</vt:lpstr>
      <vt:lpstr>'1691000a'!rap.context.title.PriorYearInstant.0</vt:lpstr>
      <vt:lpstr>'1692000'!rap.context.title.PriorYearInstant.0</vt:lpstr>
      <vt:lpstr>'1693000'!rap.context.title.PriorYearInstant.0</vt:lpstr>
      <vt:lpstr>'1696000'!rap.context.title.PriorYearInstant.0</vt:lpstr>
      <vt:lpstr>rap.context.title.PriorYearInstant.0</vt:lpstr>
      <vt:lpstr>'1620200'!rap.context.title.PriorYearInstant.1</vt:lpstr>
      <vt:lpstr>'1620300'!rap.context.title.PriorYearInstant.1</vt:lpstr>
      <vt:lpstr>'1621000a'!rap.context.title.PriorYearInstant.1</vt:lpstr>
      <vt:lpstr>'1621100'!rap.context.title.PriorYearInstant.1</vt:lpstr>
      <vt:lpstr>'1640200'!rap.context.title.PriorYearInstant.1</vt:lpstr>
      <vt:lpstr>'1691000a'!rap.context.title.PriorYearInstant.1</vt:lpstr>
      <vt:lpstr>'1692000'!rap.context.title.PriorYearInstant.1</vt:lpstr>
      <vt:lpstr>'1693000'!rap.context.title.PriorYearInstant.1</vt:lpstr>
      <vt:lpstr>'1696000'!rap.context.title.PriorYearInstant.1</vt:lpstr>
      <vt:lpstr>rap.context.title.PriorYearInstant.1</vt:lpstr>
      <vt:lpstr>'1620200'!rap.context.title.PriorYearInstant.2</vt:lpstr>
      <vt:lpstr>'1620300'!rap.context.title.PriorYearInstant.2</vt:lpstr>
      <vt:lpstr>'1640200'!rap.context.title.PriorYearInstant.2</vt:lpstr>
      <vt:lpstr>rap.context.title.PriorYearInstant.2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rap.fact.id.IXF1311000E02_0030_00002_02_0001</vt:lpstr>
      <vt:lpstr>rap.fact.id.IXF1311000E02_0030_00006_02_0001</vt:lpstr>
      <vt:lpstr>rap.fact.id.IXF1311000E02_0031_00002_02_0001</vt:lpstr>
      <vt:lpstr>rap.fact.id.IXF1311000E02_0031_00006_02_0001</vt:lpstr>
      <vt:lpstr>rap.fact.id.IXF1311000E02_0033_00002_01_0001</vt:lpstr>
      <vt:lpstr>rap.fact.id.IXF1311000E02_0033_00006_01_0001</vt:lpstr>
      <vt:lpstr>rap.fact.id.IXF1311000E02_0050_00002_01_0001</vt:lpstr>
      <vt:lpstr>rap.fact.id.IXF1311000E02_0050_00006_01_0001</vt:lpstr>
      <vt:lpstr>rap.fact.id.IXF1311000E02_0051_00002_01_0001</vt:lpstr>
      <vt:lpstr>rap.fact.id.IXF1311000E02_0051_00006_01_0001</vt:lpstr>
      <vt:lpstr>rap.fact.id.IXF1311000E02_0052_00002_01_0001</vt:lpstr>
      <vt:lpstr>rap.fact.id.IXF1311000E02_0052_00006_01_0001</vt:lpstr>
      <vt:lpstr>rap.fact.id.IXF1311000E02_0057_00002_01_0001</vt:lpstr>
      <vt:lpstr>rap.fact.id.IXF1311000E02_0057_00006_01_0001</vt:lpstr>
      <vt:lpstr>rap.fact.id.IXF1311000E02_0124_00002_02_0001</vt:lpstr>
      <vt:lpstr>rap.fact.id.IXF1311000E02_0124_00006_02_0001</vt:lpstr>
      <vt:lpstr>rap.fact.id.IXF1311000E02_0125_00002_02_0001</vt:lpstr>
      <vt:lpstr>rap.fact.id.IXF1311000E02_0125_00006_02_0001</vt:lpstr>
      <vt:lpstr>rap.fact.id.IXF1311000E02_0152_00002_01_0001</vt:lpstr>
      <vt:lpstr>rap.fact.id.IXF1311000E02_0152_00006_01_0001</vt:lpstr>
      <vt:lpstr>rap.fact.id.IXF1311000E02_0153_00002_01_0001</vt:lpstr>
      <vt:lpstr>rap.fact.id.IXF1311000E02_0153_00006_01_0001</vt:lpstr>
      <vt:lpstr>rap.fact.id.IXF1311000E02_0161_00002_01_0001</vt:lpstr>
      <vt:lpstr>rap.fact.id.IXF1311000E02_0161_00006_01_0001</vt:lpstr>
      <vt:lpstr>rap.fact.id.IXF1311000E02_0163_00002_01_0001</vt:lpstr>
      <vt:lpstr>rap.fact.id.IXF1311000E02_0163_00006_01_0001</vt:lpstr>
      <vt:lpstr>rap.fact.id.IXF1311000E02_0164_00002_01_0001</vt:lpstr>
      <vt:lpstr>rap.fact.id.IXF1311000E02_0164_00006_01_0001</vt:lpstr>
      <vt:lpstr>rap.fact.id.IXF1311000E02_0165_00002_01_0001</vt:lpstr>
      <vt:lpstr>rap.fact.id.IXF1311000E02_0165_00006_01_0001</vt:lpstr>
      <vt:lpstr>rap.fact.id.IXF1311000E02_0167_00002_01_0001</vt:lpstr>
      <vt:lpstr>rap.fact.id.IXF1311000E02_0167_00006_01_0001</vt:lpstr>
      <vt:lpstr>rap.fact.id.IXF1311000E02_0169_00002_01_0001</vt:lpstr>
      <vt:lpstr>rap.fact.id.IXF1311000E02_0169_00006_01_0001</vt:lpstr>
      <vt:lpstr>rap.fact.id.IXF1311000E02_0171_00002_01_0001</vt:lpstr>
      <vt:lpstr>rap.fact.id.IXF1311000E02_0171_00006_01_0001</vt:lpstr>
      <vt:lpstr>rap.fact.id.IXF1311000E02_0280_00002_01_0001</vt:lpstr>
      <vt:lpstr>rap.fact.id.IXF1311000E02_0280_00006_01_0001</vt:lpstr>
      <vt:lpstr>rap.fact.id.IXF1311000E02_0282_00002_01_0001</vt:lpstr>
      <vt:lpstr>rap.fact.id.IXF1311000E02_0282_00006_01_0001</vt:lpstr>
      <vt:lpstr>rap.fact.id.IXF1311000E02_0293_00002_01_0001</vt:lpstr>
      <vt:lpstr>rap.fact.id.IXF1311000E02_0293_00006_01_0001</vt:lpstr>
      <vt:lpstr>rap.fact.id.IXF1311000E02_0295_00002_01_0001</vt:lpstr>
      <vt:lpstr>rap.fact.id.IXF1311000E02_0295_00006_01_0001</vt:lpstr>
      <vt:lpstr>rap.fact.id.IXF1311000E02_0297_00002_01_0001</vt:lpstr>
      <vt:lpstr>rap.fact.id.IXF1311000E02_0297_00006_01_0001</vt:lpstr>
      <vt:lpstr>rap.fact.id.IXF1311000E02_0299_00002_01_0001</vt:lpstr>
      <vt:lpstr>rap.fact.id.IXF1311000E02_0299_00006_01_0001</vt:lpstr>
      <vt:lpstr>rap.fact.id.IXF1311000E02_0301_00002_01_0001</vt:lpstr>
      <vt:lpstr>rap.fact.id.IXF1311000E02_0301_00006_01_0001</vt:lpstr>
      <vt:lpstr>rap.fact.id.IXF1311000E02_0311_00002_01_0001</vt:lpstr>
      <vt:lpstr>rap.fact.id.IXF1311000E02_0311_00006_01_0001</vt:lpstr>
      <vt:lpstr>rap.fact.id.IXF1311000E02_0313_00002_01_0001</vt:lpstr>
      <vt:lpstr>rap.fact.id.IXF1311000E02_0313_00006_01_0001</vt:lpstr>
      <vt:lpstr>rap.fact.id.IXF1311000E02_0314_00002_01_0001</vt:lpstr>
      <vt:lpstr>rap.fact.id.IXF1311000E02_0314_00006_01_0001</vt:lpstr>
      <vt:lpstr>rap.fact.id.IXF1311000E02_0447_00002_01_0001</vt:lpstr>
      <vt:lpstr>rap.fact.id.IXF1311000E02_0447_00006_01_0001</vt:lpstr>
      <vt:lpstr>rap.fact.id.IXF1311000E02_0449_00002_01_0001</vt:lpstr>
      <vt:lpstr>rap.fact.id.IXF1311000E02_0449_00006_01_0001</vt:lpstr>
      <vt:lpstr>rap.fact.id.IXF1311000E02_0450_00002_01_0001</vt:lpstr>
      <vt:lpstr>rap.fact.id.IXF1311000E02_0450_00006_01_0001</vt:lpstr>
      <vt:lpstr>rap.fact.id.IXF1311000E02_0451_00002_01_0001</vt:lpstr>
      <vt:lpstr>rap.fact.id.IXF1311000E02_0451_00006_01_0001</vt:lpstr>
      <vt:lpstr>rap.fact.id.IXF1311000E02_0452_00002_01_0001</vt:lpstr>
      <vt:lpstr>rap.fact.id.IXF1311000E02_0452_00006_01_0001</vt:lpstr>
      <vt:lpstr>rap.fact.id.IXF1311000E02_0453_00002_01_0001</vt:lpstr>
      <vt:lpstr>rap.fact.id.IXF1311000E02_0453_00006_01_0001</vt:lpstr>
      <vt:lpstr>rap.fact.id.IXF1311000E02_0475_00002_01_0001</vt:lpstr>
      <vt:lpstr>rap.fact.id.IXF1311000E02_0475_00006_01_0001</vt:lpstr>
      <vt:lpstr>rap.fact.id.IXF1311000E02_0477_00002_01_0001</vt:lpstr>
      <vt:lpstr>rap.fact.id.IXF1311000E02_0477_00006_01_0001</vt:lpstr>
      <vt:lpstr>rap.fact.id.IXF1311000E02_0479_00002_01_0001</vt:lpstr>
      <vt:lpstr>rap.fact.id.IXF1311000E02_0479_00006_01_0001</vt:lpstr>
      <vt:lpstr>rap.fact.id.IXF1311000E02_0481_00002_01_0001</vt:lpstr>
      <vt:lpstr>rap.fact.id.IXF1311000E02_0481_00006_01_0001</vt:lpstr>
      <vt:lpstr>rap.fact.id.IXF1311000E02_0489_00002_01_0001</vt:lpstr>
      <vt:lpstr>rap.fact.id.IXF1311000E02_0489_00006_01_0001</vt:lpstr>
      <vt:lpstr>rap.fact.id.IXF1311000E02_0491_00002_01_0001</vt:lpstr>
      <vt:lpstr>rap.fact.id.IXF1311000E02_0491_00006_01_0001</vt:lpstr>
      <vt:lpstr>rap.fact.id.IXF1311000E02_0494_00002_01_0001</vt:lpstr>
      <vt:lpstr>rap.fact.id.IXF1311000E02_0494_00006_01_0001</vt:lpstr>
      <vt:lpstr>rap.fact.id.IXF1311000E02_0496_00002_01_0001</vt:lpstr>
      <vt:lpstr>rap.fact.id.IXF1311000E02_0496_00006_01_0001</vt:lpstr>
      <vt:lpstr>rap.fact.id.IXF1311000E02_0498_00002_01_0001</vt:lpstr>
      <vt:lpstr>rap.fact.id.IXF1311000E02_0498_00006_01_0001</vt:lpstr>
      <vt:lpstr>rap.fact.id.IXF1311000E02_0499_00002_01_0001</vt:lpstr>
      <vt:lpstr>rap.fact.id.IXF1311000E02_0499_00006_01_0001</vt:lpstr>
      <vt:lpstr>rap.fact.id.IXF1311000E02_0510_00002_01_0001</vt:lpstr>
      <vt:lpstr>rap.fact.id.IXF1311000E02_0510_00006_01_0001</vt:lpstr>
      <vt:lpstr>rap.fact.id.IXF1311000E02_0530_00002_01_0001</vt:lpstr>
      <vt:lpstr>rap.fact.id.IXF1311000E02_0530_00006_01_0001</vt:lpstr>
      <vt:lpstr>rap.fact.id.IXF1311000E02_0536_00002_01_0001</vt:lpstr>
      <vt:lpstr>rap.fact.id.IXF1311000E02_0536_00006_01_0001</vt:lpstr>
      <vt:lpstr>rap.fact.id.IXF1311000E02_0658_00002_01_0001</vt:lpstr>
      <vt:lpstr>rap.fact.id.IXF1311000E02_0658_00006_01_0001</vt:lpstr>
      <vt:lpstr>rap.fact.id.IXF1311000E02_0666_00002_01_0001</vt:lpstr>
      <vt:lpstr>rap.fact.id.IXF1311000E02_0666_00006_01_0001</vt:lpstr>
      <vt:lpstr>rap.fact.id.IXF1311000E02_0745_00002_01_0001</vt:lpstr>
      <vt:lpstr>rap.fact.id.IXF1311000E02_0745_00006_01_0001</vt:lpstr>
      <vt:lpstr>rap.fact.id.IXF1311000E02_0897_00002_01_0001</vt:lpstr>
      <vt:lpstr>rap.fact.id.IXF1311000E02_0897_00006_01_0001</vt:lpstr>
      <vt:lpstr>rap.fact.id.IXF1311000E02_1424_00002_01_0001</vt:lpstr>
      <vt:lpstr>rap.fact.id.IXF1311000E02_1424_00006_01_0001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rap.fact.id.IXF1612000E02_0006_00001_01_0001</vt:lpstr>
      <vt:lpstr>rap.fact.id.IXF1612000E02_0006_00003_01_0001</vt:lpstr>
      <vt:lpstr>rap.fact.id.IXF1612000E02_0006_00008_01_0001</vt:lpstr>
      <vt:lpstr>rap.fact.id.IXF1612000E02_0006_00009_01_0001</vt:lpstr>
      <vt:lpstr>rap.fact.id.IXF1612000E02_0006_00012_01_0001</vt:lpstr>
      <vt:lpstr>rap.fact.id.IXF1612000E02_0006_00013_01_0001</vt:lpstr>
      <vt:lpstr>rap.fact.id.IXF1612000E02_0006_00014_01_0001</vt:lpstr>
      <vt:lpstr>rap.fact.id.IXF1612000E02_0006_00015_01_0001</vt:lpstr>
      <vt:lpstr>rap.fact.id.IXF1612000E02_0006_00016_01_0001</vt:lpstr>
      <vt:lpstr>rap.fact.id.IXF1612000E02_0006_00017_01_0001</vt:lpstr>
      <vt:lpstr>rap.fact.id.IXF1612000E02_0006_00018_01_0001</vt:lpstr>
      <vt:lpstr>rap.fact.id.IXF1612000E02_0006_00019_01_0001</vt:lpstr>
      <vt:lpstr>rap.fact.id.IXF1612000E02_0006_00020_01_0001</vt:lpstr>
      <vt:lpstr>rap.fact.id.IXF1612000E02_0006_00021_01_0001</vt:lpstr>
      <vt:lpstr>rap.fact.id.IXF1612000E02_0006_00022_01_0001</vt:lpstr>
      <vt:lpstr>rap.fact.id.IXF1612000E02_0006_00023_01_0001</vt:lpstr>
      <vt:lpstr>rap.fact.id.IXF1612000E02_0006_00024_01_0001</vt:lpstr>
      <vt:lpstr>rap.fact.id.IXF1612000E02_0006_00025_01_0001</vt:lpstr>
      <vt:lpstr>rap.fact.id.IXF1612000E02_0006_00026_01_0001</vt:lpstr>
      <vt:lpstr>rap.fact.id.IXF1612000E02_0006_00027_01_0001</vt:lpstr>
      <vt:lpstr>rap.fact.id.IXF1612000E02_0006_00042_01_0001</vt:lpstr>
      <vt:lpstr>rap.fact.id.IXF1612000E02_0006_00043_01_0001</vt:lpstr>
      <vt:lpstr>rap.fact.id.IXF1612000E02_0006_00044_01_0001</vt:lpstr>
      <vt:lpstr>rap.fact.id.IXF1612000E02_0006_00045_01_0001</vt:lpstr>
      <vt:lpstr>rap.fact.id.IXF1612000E02_0006_00046_01_0001</vt:lpstr>
      <vt:lpstr>rap.fact.id.IXF1612000E02_0006_00047_01_0001</vt:lpstr>
      <vt:lpstr>rap.fact.id.IXF1612000E02_0006_00048_01_0001</vt:lpstr>
      <vt:lpstr>rap.fact.id.IXF1612000E02_0006_00049_01_0001</vt:lpstr>
      <vt:lpstr>rap.fact.id.IXF1612000E02_0006_00050_01_0001</vt:lpstr>
      <vt:lpstr>rap.fact.id.IXF1612000E02_0006_00051_01_0001</vt:lpstr>
      <vt:lpstr>rap.fact.id.IXF1612000E02_0006_00052_01_0001</vt:lpstr>
      <vt:lpstr>rap.fact.id.IXF1612000E02_0006_00053_01_0001</vt:lpstr>
      <vt:lpstr>rap.fact.id.IXF1612000E02_0006_00054_01_0001</vt:lpstr>
      <vt:lpstr>rap.fact.id.IXF1612000E02_0006_00055_01_0001</vt:lpstr>
      <vt:lpstr>rap.fact.id.IXF1612000E02_1361_00002_01_0001</vt:lpstr>
      <vt:lpstr>rap.fact.id.IXF1612000E02_1361_00010_01_0001</vt:lpstr>
      <vt:lpstr>rap.fact.id.IXF1612000E02_1361_00011_01_0001</vt:lpstr>
      <vt:lpstr>rap.fact.id.IXF1612000E02_1361_00028_01_0001</vt:lpstr>
      <vt:lpstr>rap.fact.id.IXF1612000E02_1361_00029_01_0001</vt:lpstr>
      <vt:lpstr>rap.fact.id.IXF1612000E02_1361_00030_01_0001</vt:lpstr>
      <vt:lpstr>rap.fact.id.IXF1612000E02_1361_00031_01_0001</vt:lpstr>
      <vt:lpstr>rap.fact.id.IXF1612000E02_1361_00032_01_0001</vt:lpstr>
      <vt:lpstr>rap.fact.id.IXF1612000E02_1361_00033_01_0001</vt:lpstr>
      <vt:lpstr>rap.fact.id.IXF1612000E02_1361_00034_01_0001</vt:lpstr>
      <vt:lpstr>rap.fact.id.IXF1612000E02_1361_00035_01_0001</vt:lpstr>
      <vt:lpstr>rap.fact.id.IXF1612000E02_1361_00036_01_0001</vt:lpstr>
      <vt:lpstr>rap.fact.id.IXF1612000E02_1361_00037_01_0001</vt:lpstr>
      <vt:lpstr>rap.fact.id.IXF1612000E02_1361_00038_01_0001</vt:lpstr>
      <vt:lpstr>rap.fact.id.IXF1612000E02_1361_00039_01_0001</vt:lpstr>
      <vt:lpstr>rap.fact.id.IXF1612000E02_1361_00040_01_0001</vt:lpstr>
      <vt:lpstr>rap.fact.id.IXF1612000E02_1361_00041_01_0001</vt:lpstr>
      <vt:lpstr>rap.fact.id.IXF1612000E02_1362_00002_01_0001</vt:lpstr>
      <vt:lpstr>rap.fact.id.IXF1612000E02_1362_00010_01_0001</vt:lpstr>
      <vt:lpstr>rap.fact.id.IXF1612000E02_1362_00011_01_0001</vt:lpstr>
      <vt:lpstr>rap.fact.id.IXF1612000E02_1362_00028_01_0001</vt:lpstr>
      <vt:lpstr>rap.fact.id.IXF1612000E02_1362_00029_01_0001</vt:lpstr>
      <vt:lpstr>rap.fact.id.IXF1612000E02_1362_00030_01_0001</vt:lpstr>
      <vt:lpstr>rap.fact.id.IXF1612000E02_1362_00031_01_0001</vt:lpstr>
      <vt:lpstr>rap.fact.id.IXF1612000E02_1362_00032_01_0001</vt:lpstr>
      <vt:lpstr>rap.fact.id.IXF1612000E02_1362_00033_01_0001</vt:lpstr>
      <vt:lpstr>rap.fact.id.IXF1612000E02_1362_00034_01_0001</vt:lpstr>
      <vt:lpstr>rap.fact.id.IXF1612000E02_1362_00035_01_0001</vt:lpstr>
      <vt:lpstr>rap.fact.id.IXF1612000E02_1362_00036_01_0001</vt:lpstr>
      <vt:lpstr>rap.fact.id.IXF1612000E02_1362_00037_01_0001</vt:lpstr>
      <vt:lpstr>rap.fact.id.IXF1612000E02_1362_00038_01_0001</vt:lpstr>
      <vt:lpstr>rap.fact.id.IXF1612000E02_1362_00039_01_0001</vt:lpstr>
      <vt:lpstr>rap.fact.id.IXF1612000E02_1362_00040_01_0001</vt:lpstr>
      <vt:lpstr>rap.fact.id.IXF1612000E02_1362_00041_01_0001</vt:lpstr>
      <vt:lpstr>rap.fact.id.IXF1612000E02_1363_00002_01_0001</vt:lpstr>
      <vt:lpstr>rap.fact.id.IXF1612000E02_1363_00010_01_0001</vt:lpstr>
      <vt:lpstr>rap.fact.id.IXF1612000E02_1363_00011_01_0001</vt:lpstr>
      <vt:lpstr>rap.fact.id.IXF1612000E02_1363_00028_01_0001</vt:lpstr>
      <vt:lpstr>rap.fact.id.IXF1612000E02_1363_00029_01_0001</vt:lpstr>
      <vt:lpstr>rap.fact.id.IXF1612000E02_1363_00030_01_0001</vt:lpstr>
      <vt:lpstr>rap.fact.id.IXF1612000E02_1363_00031_01_0001</vt:lpstr>
      <vt:lpstr>rap.fact.id.IXF1612000E02_1363_00032_01_0001</vt:lpstr>
      <vt:lpstr>rap.fact.id.IXF1612000E02_1363_00033_01_0001</vt:lpstr>
      <vt:lpstr>rap.fact.id.IXF1612000E02_1363_00034_01_0001</vt:lpstr>
      <vt:lpstr>rap.fact.id.IXF1612000E02_1363_00035_01_0001</vt:lpstr>
      <vt:lpstr>rap.fact.id.IXF1612000E02_1363_00036_01_0001</vt:lpstr>
      <vt:lpstr>rap.fact.id.IXF1612000E02_1363_00037_01_0001</vt:lpstr>
      <vt:lpstr>rap.fact.id.IXF1612000E02_1363_00038_01_0001</vt:lpstr>
      <vt:lpstr>rap.fact.id.IXF1612000E02_1363_00039_01_0001</vt:lpstr>
      <vt:lpstr>rap.fact.id.IXF1612000E02_1363_00040_01_0001</vt:lpstr>
      <vt:lpstr>rap.fact.id.IXF1612000E02_1363_00041_01_0001</vt:lpstr>
      <vt:lpstr>rap.fact.id.IXF1612000E02_1364_00002_01_0001</vt:lpstr>
      <vt:lpstr>rap.fact.id.IXF1612000E02_1364_00010_01_0001</vt:lpstr>
      <vt:lpstr>rap.fact.id.IXF1612000E02_1364_00011_01_0001</vt:lpstr>
      <vt:lpstr>rap.fact.id.IXF1612000E02_1364_00028_01_0001</vt:lpstr>
      <vt:lpstr>rap.fact.id.IXF1612000E02_1364_00029_01_0001</vt:lpstr>
      <vt:lpstr>rap.fact.id.IXF1612000E02_1364_00030_01_0001</vt:lpstr>
      <vt:lpstr>rap.fact.id.IXF1612000E02_1364_00031_01_0001</vt:lpstr>
      <vt:lpstr>rap.fact.id.IXF1612000E02_1364_00032_01_0001</vt:lpstr>
      <vt:lpstr>rap.fact.id.IXF1612000E02_1364_00033_01_0001</vt:lpstr>
      <vt:lpstr>rap.fact.id.IXF1612000E02_1364_00034_01_0001</vt:lpstr>
      <vt:lpstr>rap.fact.id.IXF1612000E02_1364_00035_01_0001</vt:lpstr>
      <vt:lpstr>rap.fact.id.IXF1612000E02_1364_00036_01_0001</vt:lpstr>
      <vt:lpstr>rap.fact.id.IXF1612000E02_1364_00037_01_0001</vt:lpstr>
      <vt:lpstr>rap.fact.id.IXF1612000E02_1364_00038_01_0001</vt:lpstr>
      <vt:lpstr>rap.fact.id.IXF1612000E02_1364_00039_01_0001</vt:lpstr>
      <vt:lpstr>rap.fact.id.IXF1612000E02_1364_00040_01_0001</vt:lpstr>
      <vt:lpstr>rap.fact.id.IXF1612000E02_1364_00041_01_0001</vt:lpstr>
      <vt:lpstr>rap.fact.id.IXF1612000E02_1365_00002_01_0001</vt:lpstr>
      <vt:lpstr>rap.fact.id.IXF1612000E02_1365_00010_01_0001</vt:lpstr>
      <vt:lpstr>rap.fact.id.IXF1612000E02_1365_00011_01_0001</vt:lpstr>
      <vt:lpstr>rap.fact.id.IXF1612000E02_1365_00028_01_0001</vt:lpstr>
      <vt:lpstr>rap.fact.id.IXF1612000E02_1365_00029_01_0001</vt:lpstr>
      <vt:lpstr>rap.fact.id.IXF1612000E02_1365_00030_01_0001</vt:lpstr>
      <vt:lpstr>rap.fact.id.IXF1612000E02_1365_00031_01_0001</vt:lpstr>
      <vt:lpstr>rap.fact.id.IXF1612000E02_1365_00032_01_0001</vt:lpstr>
      <vt:lpstr>rap.fact.id.IXF1612000E02_1365_00033_01_0001</vt:lpstr>
      <vt:lpstr>rap.fact.id.IXF1612000E02_1365_00034_01_0001</vt:lpstr>
      <vt:lpstr>rap.fact.id.IXF1612000E02_1365_00035_01_0001</vt:lpstr>
      <vt:lpstr>rap.fact.id.IXF1612000E02_1365_00036_01_0001</vt:lpstr>
      <vt:lpstr>rap.fact.id.IXF1612000E02_1365_00037_01_0001</vt:lpstr>
      <vt:lpstr>rap.fact.id.IXF1612000E02_1365_00038_01_0001</vt:lpstr>
      <vt:lpstr>rap.fact.id.IXF1612000E02_1365_00039_01_0001</vt:lpstr>
      <vt:lpstr>rap.fact.id.IXF1612000E02_1365_00040_01_0001</vt:lpstr>
      <vt:lpstr>rap.fact.id.IXF1612000E02_1365_00041_01_0001</vt:lpstr>
      <vt:lpstr>rap.fact.id.IXF1612000E02_1366_00002_01_0001</vt:lpstr>
      <vt:lpstr>rap.fact.id.IXF1612000E02_1366_00010_01_0001</vt:lpstr>
      <vt:lpstr>rap.fact.id.IXF1612000E02_1366_00011_01_0001</vt:lpstr>
      <vt:lpstr>rap.fact.id.IXF1612000E02_1366_00028_01_0001</vt:lpstr>
      <vt:lpstr>rap.fact.id.IXF1612000E02_1366_00029_01_0001</vt:lpstr>
      <vt:lpstr>rap.fact.id.IXF1612000E02_1366_00030_01_0001</vt:lpstr>
      <vt:lpstr>rap.fact.id.IXF1612000E02_1366_00031_01_0001</vt:lpstr>
      <vt:lpstr>rap.fact.id.IXF1612000E02_1366_00032_01_0001</vt:lpstr>
      <vt:lpstr>rap.fact.id.IXF1612000E02_1366_00033_01_0001</vt:lpstr>
      <vt:lpstr>rap.fact.id.IXF1612000E02_1366_00034_01_0001</vt:lpstr>
      <vt:lpstr>rap.fact.id.IXF1612000E02_1366_00035_01_0001</vt:lpstr>
      <vt:lpstr>rap.fact.id.IXF1612000E02_1366_00036_01_0001</vt:lpstr>
      <vt:lpstr>rap.fact.id.IXF1612000E02_1366_00037_01_0001</vt:lpstr>
      <vt:lpstr>rap.fact.id.IXF1612000E02_1366_00038_01_0001</vt:lpstr>
      <vt:lpstr>rap.fact.id.IXF1612000E02_1366_00039_01_0001</vt:lpstr>
      <vt:lpstr>rap.fact.id.IXF1612000E02_1366_00040_01_0001</vt:lpstr>
      <vt:lpstr>rap.fact.id.IXF1612000E02_1366_00041_01_0001</vt:lpstr>
      <vt:lpstr>rap.fact.id.IXF1612000E02_1407_00002_01_0001</vt:lpstr>
      <vt:lpstr>rap.fact.id.IXF1612000E02_1407_00010_01_0001</vt:lpstr>
      <vt:lpstr>rap.fact.id.IXF1612000E02_1407_00011_01_0001</vt:lpstr>
      <vt:lpstr>rap.fact.id.IXF1612000E02_1407_00028_01_0001</vt:lpstr>
      <vt:lpstr>rap.fact.id.IXF1612000E02_1407_00029_01_0001</vt:lpstr>
      <vt:lpstr>rap.fact.id.IXF1612000E02_1407_00030_01_0001</vt:lpstr>
      <vt:lpstr>rap.fact.id.IXF1612000E02_1407_00031_01_0001</vt:lpstr>
      <vt:lpstr>rap.fact.id.IXF1612000E02_1407_00032_01_0001</vt:lpstr>
      <vt:lpstr>rap.fact.id.IXF1612000E02_1407_00033_01_0001</vt:lpstr>
      <vt:lpstr>rap.fact.id.IXF1612000E02_1407_00034_01_0001</vt:lpstr>
      <vt:lpstr>rap.fact.id.IXF1612000E02_1407_00035_01_0001</vt:lpstr>
      <vt:lpstr>rap.fact.id.IXF1612000E02_1407_00036_01_0001</vt:lpstr>
      <vt:lpstr>rap.fact.id.IXF1612000E02_1407_00037_01_0001</vt:lpstr>
      <vt:lpstr>rap.fact.id.IXF1612000E02_1407_00038_01_0001</vt:lpstr>
      <vt:lpstr>rap.fact.id.IXF1612000E02_1407_00039_01_0001</vt:lpstr>
      <vt:lpstr>rap.fact.id.IXF1612000E02_1407_00040_01_0001</vt:lpstr>
      <vt:lpstr>rap.fact.id.IXF1612000E02_1407_00041_01_0001</vt:lpstr>
      <vt:lpstr>rap.fact.id.IXF1612000PYE02_0006_00003_01_0001</vt:lpstr>
      <vt:lpstr>rap.fact.id.IXF1612000PYE02_0006_00007_01_0001</vt:lpstr>
      <vt:lpstr>rap.fact.id.IXF1612000PYE02_0006_00008_01_0001</vt:lpstr>
      <vt:lpstr>rap.fact.id.IXF1612000PYE02_0006_00009_01_0001</vt:lpstr>
      <vt:lpstr>rap.fact.id.IXF1612000PYE02_0006_00012_01_0001</vt:lpstr>
      <vt:lpstr>rap.fact.id.IXF1612000PYE02_0006_00013_01_0001</vt:lpstr>
      <vt:lpstr>rap.fact.id.IXF1612000PYE02_0006_00014_01_0001</vt:lpstr>
      <vt:lpstr>rap.fact.id.IXF1612000PYE02_0006_00015_01_0001</vt:lpstr>
      <vt:lpstr>rap.fact.id.IXF1612000PYE02_0006_00016_01_0001</vt:lpstr>
      <vt:lpstr>rap.fact.id.IXF1612000PYE02_0006_00017_01_0001</vt:lpstr>
      <vt:lpstr>rap.fact.id.IXF1612000PYE02_0006_00018_01_0001</vt:lpstr>
      <vt:lpstr>rap.fact.id.IXF1612000PYE02_0006_00019_01_0001</vt:lpstr>
      <vt:lpstr>rap.fact.id.IXF1612000PYE02_0006_00020_01_0001</vt:lpstr>
      <vt:lpstr>rap.fact.id.IXF1612000PYE02_0006_00021_01_0001</vt:lpstr>
      <vt:lpstr>rap.fact.id.IXF1612000PYE02_0006_00022_01_0001</vt:lpstr>
      <vt:lpstr>rap.fact.id.IXF1612000PYE02_0006_00023_01_0001</vt:lpstr>
      <vt:lpstr>rap.fact.id.IXF1612000PYE02_0006_00024_01_0001</vt:lpstr>
      <vt:lpstr>rap.fact.id.IXF1612000PYE02_0006_00025_01_0001</vt:lpstr>
      <vt:lpstr>rap.fact.id.IXF1612000PYE02_0006_00026_01_0001</vt:lpstr>
      <vt:lpstr>rap.fact.id.IXF1612000PYE02_0006_00027_01_0001</vt:lpstr>
      <vt:lpstr>rap.fact.id.IXF1612000PYE02_0006_00042_01_0001</vt:lpstr>
      <vt:lpstr>rap.fact.id.IXF1612000PYE02_0006_00043_01_0001</vt:lpstr>
      <vt:lpstr>rap.fact.id.IXF1612000PYE02_0006_00044_01_0001</vt:lpstr>
      <vt:lpstr>rap.fact.id.IXF1612000PYE02_0006_00045_01_0001</vt:lpstr>
      <vt:lpstr>rap.fact.id.IXF1612000PYE02_0006_00046_01_0001</vt:lpstr>
      <vt:lpstr>rap.fact.id.IXF1612000PYE02_0006_00047_01_0001</vt:lpstr>
      <vt:lpstr>rap.fact.id.IXF1612000PYE02_0006_00048_01_0001</vt:lpstr>
      <vt:lpstr>rap.fact.id.IXF1612000PYE02_0006_00049_01_0001</vt:lpstr>
      <vt:lpstr>rap.fact.id.IXF1612000PYE02_0006_00050_01_0001</vt:lpstr>
      <vt:lpstr>rap.fact.id.IXF1612000PYE02_0006_00051_01_0001</vt:lpstr>
      <vt:lpstr>rap.fact.id.IXF1612000PYE02_0006_00052_01_0001</vt:lpstr>
      <vt:lpstr>rap.fact.id.IXF1612000PYE02_0006_00053_01_0001</vt:lpstr>
      <vt:lpstr>rap.fact.id.IXF1612000PYE02_0006_00054_01_0001</vt:lpstr>
      <vt:lpstr>rap.fact.id.IXF1612000PYE02_0006_00055_01_0001</vt:lpstr>
      <vt:lpstr>rap.fact.id.IXF1612000PYE02_1361_00005_01_0001</vt:lpstr>
      <vt:lpstr>rap.fact.id.IXF1612000PYE02_1361_00010_01_0001</vt:lpstr>
      <vt:lpstr>rap.fact.id.IXF1612000PYE02_1361_00011_01_0001</vt:lpstr>
      <vt:lpstr>rap.fact.id.IXF1612000PYE02_1361_00028_01_0001</vt:lpstr>
      <vt:lpstr>rap.fact.id.IXF1612000PYE02_1361_00029_01_0001</vt:lpstr>
      <vt:lpstr>rap.fact.id.IXF1612000PYE02_1361_00030_01_0001</vt:lpstr>
      <vt:lpstr>rap.fact.id.IXF1612000PYE02_1361_00031_01_0001</vt:lpstr>
      <vt:lpstr>rap.fact.id.IXF1612000PYE02_1361_00032_01_0001</vt:lpstr>
      <vt:lpstr>rap.fact.id.IXF1612000PYE02_1361_00033_01_0001</vt:lpstr>
      <vt:lpstr>rap.fact.id.IXF1612000PYE02_1361_00034_01_0001</vt:lpstr>
      <vt:lpstr>rap.fact.id.IXF1612000PYE02_1361_00035_01_0001</vt:lpstr>
      <vt:lpstr>rap.fact.id.IXF1612000PYE02_1361_00036_01_0001</vt:lpstr>
      <vt:lpstr>rap.fact.id.IXF1612000PYE02_1361_00037_01_0001</vt:lpstr>
      <vt:lpstr>rap.fact.id.IXF1612000PYE02_1361_00038_01_0001</vt:lpstr>
      <vt:lpstr>rap.fact.id.IXF1612000PYE02_1361_00039_01_0001</vt:lpstr>
      <vt:lpstr>rap.fact.id.IXF1612000PYE02_1361_00040_01_0001</vt:lpstr>
      <vt:lpstr>rap.fact.id.IXF1612000PYE02_1361_00041_01_0001</vt:lpstr>
      <vt:lpstr>rap.fact.id.IXF1612000PYE02_1362_00005_01_0001</vt:lpstr>
      <vt:lpstr>rap.fact.id.IXF1612000PYE02_1362_00010_01_0001</vt:lpstr>
      <vt:lpstr>rap.fact.id.IXF1612000PYE02_1362_00011_01_0001</vt:lpstr>
      <vt:lpstr>rap.fact.id.IXF1612000PYE02_1362_00028_01_0001</vt:lpstr>
      <vt:lpstr>rap.fact.id.IXF1612000PYE02_1362_00029_01_0001</vt:lpstr>
      <vt:lpstr>rap.fact.id.IXF1612000PYE02_1362_00030_01_0001</vt:lpstr>
      <vt:lpstr>rap.fact.id.IXF1612000PYE02_1362_00031_01_0001</vt:lpstr>
      <vt:lpstr>rap.fact.id.IXF1612000PYE02_1362_00032_01_0001</vt:lpstr>
      <vt:lpstr>rap.fact.id.IXF1612000PYE02_1362_00033_01_0001</vt:lpstr>
      <vt:lpstr>rap.fact.id.IXF1612000PYE02_1362_00034_01_0001</vt:lpstr>
      <vt:lpstr>rap.fact.id.IXF1612000PYE02_1362_00035_01_0001</vt:lpstr>
      <vt:lpstr>rap.fact.id.IXF1612000PYE02_1362_00036_01_0001</vt:lpstr>
      <vt:lpstr>rap.fact.id.IXF1612000PYE02_1362_00037_01_0001</vt:lpstr>
      <vt:lpstr>rap.fact.id.IXF1612000PYE02_1362_00038_01_0001</vt:lpstr>
      <vt:lpstr>rap.fact.id.IXF1612000PYE02_1362_00039_01_0001</vt:lpstr>
      <vt:lpstr>rap.fact.id.IXF1612000PYE02_1362_00040_01_0001</vt:lpstr>
      <vt:lpstr>rap.fact.id.IXF1612000PYE02_1362_00041_01_0001</vt:lpstr>
      <vt:lpstr>rap.fact.id.IXF1612000PYE02_1363_00005_01_0001</vt:lpstr>
      <vt:lpstr>rap.fact.id.IXF1612000PYE02_1363_00010_01_0001</vt:lpstr>
      <vt:lpstr>rap.fact.id.IXF1612000PYE02_1363_00011_01_0001</vt:lpstr>
      <vt:lpstr>rap.fact.id.IXF1612000PYE02_1363_00028_01_0001</vt:lpstr>
      <vt:lpstr>rap.fact.id.IXF1612000PYE02_1363_00029_01_0001</vt:lpstr>
      <vt:lpstr>rap.fact.id.IXF1612000PYE02_1363_00030_01_0001</vt:lpstr>
      <vt:lpstr>rap.fact.id.IXF1612000PYE02_1363_00031_01_0001</vt:lpstr>
      <vt:lpstr>rap.fact.id.IXF1612000PYE02_1363_00032_01_0001</vt:lpstr>
      <vt:lpstr>rap.fact.id.IXF1612000PYE02_1363_00033_01_0001</vt:lpstr>
      <vt:lpstr>rap.fact.id.IXF1612000PYE02_1363_00034_01_0001</vt:lpstr>
      <vt:lpstr>rap.fact.id.IXF1612000PYE02_1363_00035_01_0001</vt:lpstr>
      <vt:lpstr>rap.fact.id.IXF1612000PYE02_1363_00036_01_0001</vt:lpstr>
      <vt:lpstr>rap.fact.id.IXF1612000PYE02_1363_00037_01_0001</vt:lpstr>
      <vt:lpstr>rap.fact.id.IXF1612000PYE02_1363_00038_01_0001</vt:lpstr>
      <vt:lpstr>rap.fact.id.IXF1612000PYE02_1363_00039_01_0001</vt:lpstr>
      <vt:lpstr>rap.fact.id.IXF1612000PYE02_1363_00040_01_0001</vt:lpstr>
      <vt:lpstr>rap.fact.id.IXF1612000PYE02_1363_00041_01_0001</vt:lpstr>
      <vt:lpstr>rap.fact.id.IXF1612000PYE02_1364_00005_01_0001</vt:lpstr>
      <vt:lpstr>rap.fact.id.IXF1612000PYE02_1364_00010_01_0001</vt:lpstr>
      <vt:lpstr>rap.fact.id.IXF1612000PYE02_1364_00011_01_0001</vt:lpstr>
      <vt:lpstr>rap.fact.id.IXF1612000PYE02_1364_00028_01_0001</vt:lpstr>
      <vt:lpstr>rap.fact.id.IXF1612000PYE02_1364_00029_01_0001</vt:lpstr>
      <vt:lpstr>rap.fact.id.IXF1612000PYE02_1364_00030_01_0001</vt:lpstr>
      <vt:lpstr>rap.fact.id.IXF1612000PYE02_1364_00031_01_0001</vt:lpstr>
      <vt:lpstr>rap.fact.id.IXF1612000PYE02_1364_00032_01_0001</vt:lpstr>
      <vt:lpstr>rap.fact.id.IXF1612000PYE02_1364_00033_01_0001</vt:lpstr>
      <vt:lpstr>rap.fact.id.IXF1612000PYE02_1364_00034_01_0001</vt:lpstr>
      <vt:lpstr>rap.fact.id.IXF1612000PYE02_1364_00035_01_0001</vt:lpstr>
      <vt:lpstr>rap.fact.id.IXF1612000PYE02_1364_00036_01_0001</vt:lpstr>
      <vt:lpstr>rap.fact.id.IXF1612000PYE02_1364_00037_01_0001</vt:lpstr>
      <vt:lpstr>rap.fact.id.IXF1612000PYE02_1364_00038_01_0001</vt:lpstr>
      <vt:lpstr>rap.fact.id.IXF1612000PYE02_1364_00039_01_0001</vt:lpstr>
      <vt:lpstr>rap.fact.id.IXF1612000PYE02_1364_00040_01_0001</vt:lpstr>
      <vt:lpstr>rap.fact.id.IXF1612000PYE02_1364_00041_01_0001</vt:lpstr>
      <vt:lpstr>rap.fact.id.IXF1612000PYE02_1365_00005_01_0001</vt:lpstr>
      <vt:lpstr>rap.fact.id.IXF1612000PYE02_1365_00010_01_0001</vt:lpstr>
      <vt:lpstr>rap.fact.id.IXF1612000PYE02_1365_00011_01_0001</vt:lpstr>
      <vt:lpstr>rap.fact.id.IXF1612000PYE02_1365_00028_01_0001</vt:lpstr>
      <vt:lpstr>rap.fact.id.IXF1612000PYE02_1365_00029_01_0001</vt:lpstr>
      <vt:lpstr>rap.fact.id.IXF1612000PYE02_1365_00030_01_0001</vt:lpstr>
      <vt:lpstr>rap.fact.id.IXF1612000PYE02_1365_00031_01_0001</vt:lpstr>
      <vt:lpstr>rap.fact.id.IXF1612000PYE02_1365_00032_01_0001</vt:lpstr>
      <vt:lpstr>rap.fact.id.IXF1612000PYE02_1365_00033_01_0001</vt:lpstr>
      <vt:lpstr>rap.fact.id.IXF1612000PYE02_1365_00034_01_0001</vt:lpstr>
      <vt:lpstr>rap.fact.id.IXF1612000PYE02_1365_00035_01_0001</vt:lpstr>
      <vt:lpstr>rap.fact.id.IXF1612000PYE02_1365_00036_01_0001</vt:lpstr>
      <vt:lpstr>rap.fact.id.IXF1612000PYE02_1365_00037_01_0001</vt:lpstr>
      <vt:lpstr>rap.fact.id.IXF1612000PYE02_1365_00038_01_0001</vt:lpstr>
      <vt:lpstr>rap.fact.id.IXF1612000PYE02_1365_00039_01_0001</vt:lpstr>
      <vt:lpstr>rap.fact.id.IXF1612000PYE02_1365_00040_01_0001</vt:lpstr>
      <vt:lpstr>rap.fact.id.IXF1612000PYE02_1365_00041_01_0001</vt:lpstr>
      <vt:lpstr>rap.fact.id.IXF1612000PYE02_1366_00005_01_0001</vt:lpstr>
      <vt:lpstr>rap.fact.id.IXF1612000PYE02_1366_00010_01_0001</vt:lpstr>
      <vt:lpstr>rap.fact.id.IXF1612000PYE02_1366_00011_01_0001</vt:lpstr>
      <vt:lpstr>rap.fact.id.IXF1612000PYE02_1366_00028_01_0001</vt:lpstr>
      <vt:lpstr>rap.fact.id.IXF1612000PYE02_1366_00029_01_0001</vt:lpstr>
      <vt:lpstr>rap.fact.id.IXF1612000PYE02_1366_00030_01_0001</vt:lpstr>
      <vt:lpstr>rap.fact.id.IXF1612000PYE02_1366_00031_01_0001</vt:lpstr>
      <vt:lpstr>rap.fact.id.IXF1612000PYE02_1366_00032_01_0001</vt:lpstr>
      <vt:lpstr>rap.fact.id.IXF1612000PYE02_1366_00033_01_0001</vt:lpstr>
      <vt:lpstr>rap.fact.id.IXF1612000PYE02_1366_00034_01_0001</vt:lpstr>
      <vt:lpstr>rap.fact.id.IXF1612000PYE02_1366_00035_01_0001</vt:lpstr>
      <vt:lpstr>rap.fact.id.IXF1612000PYE02_1366_00036_01_0001</vt:lpstr>
      <vt:lpstr>rap.fact.id.IXF1612000PYE02_1366_00037_01_0001</vt:lpstr>
      <vt:lpstr>rap.fact.id.IXF1612000PYE02_1366_00038_01_0001</vt:lpstr>
      <vt:lpstr>rap.fact.id.IXF1612000PYE02_1366_00039_01_0001</vt:lpstr>
      <vt:lpstr>rap.fact.id.IXF1612000PYE02_1366_00040_01_0001</vt:lpstr>
      <vt:lpstr>rap.fact.id.IXF1612000PYE02_1366_00041_01_0001</vt:lpstr>
      <vt:lpstr>rap.fact.id.IXF1612000PYE02_1407_00005_01_0001</vt:lpstr>
      <vt:lpstr>rap.fact.id.IXF1612000PYE02_1407_00010_01_0001</vt:lpstr>
      <vt:lpstr>rap.fact.id.IXF1612000PYE02_1407_00011_01_0001</vt:lpstr>
      <vt:lpstr>rap.fact.id.IXF1612000PYE02_1407_00028_01_0001</vt:lpstr>
      <vt:lpstr>rap.fact.id.IXF1612000PYE02_1407_00029_01_0001</vt:lpstr>
      <vt:lpstr>rap.fact.id.IXF1612000PYE02_1407_00030_01_0001</vt:lpstr>
      <vt:lpstr>rap.fact.id.IXF1612000PYE02_1407_00031_01_0001</vt:lpstr>
      <vt:lpstr>rap.fact.id.IXF1612000PYE02_1407_00032_01_0001</vt:lpstr>
      <vt:lpstr>rap.fact.id.IXF1612000PYE02_1407_00033_01_0001</vt:lpstr>
      <vt:lpstr>rap.fact.id.IXF1612000PYE02_1407_00034_01_0001</vt:lpstr>
      <vt:lpstr>rap.fact.id.IXF1612000PYE02_1407_00035_01_0001</vt:lpstr>
      <vt:lpstr>rap.fact.id.IXF1612000PYE02_1407_00036_01_0001</vt:lpstr>
      <vt:lpstr>rap.fact.id.IXF1612000PYE02_1407_00037_01_0001</vt:lpstr>
      <vt:lpstr>rap.fact.id.IXF1612000PYE02_1407_00038_01_0001</vt:lpstr>
      <vt:lpstr>rap.fact.id.IXF1612000PYE02_1407_00039_01_0001</vt:lpstr>
      <vt:lpstr>rap.fact.id.IXF1612000PYE02_1407_00040_01_0001</vt:lpstr>
      <vt:lpstr>rap.fact.id.IXF1612000PYE02_1407_00041_01_0001</vt:lpstr>
      <vt:lpstr>rap.fact.id.IXF1616000E02_0489_00002_01_0001</vt:lpstr>
      <vt:lpstr>rap.fact.id.IXF1616000E02_0489_00006_01_0001</vt:lpstr>
      <vt:lpstr>rap.fact.id.IXF1616000E02_0489_00008_01_0001</vt:lpstr>
      <vt:lpstr>rap.fact.id.IXF1616000E02_0489_00009_01_0001</vt:lpstr>
      <vt:lpstr>rap.fact.id.IXF1616000E02_0489_00010_01_0001</vt:lpstr>
      <vt:lpstr>rap.fact.id.IXF1616000E02_0489_00011_01_0001</vt:lpstr>
      <vt:lpstr>rap.fact.id.IXF1616000E02_0489_00012_01_0001</vt:lpstr>
      <vt:lpstr>rap.fact.id.IXF1616000E02_0489_00013_01_0001</vt:lpstr>
      <vt:lpstr>rap.fact.id.IXF1616000E02_0489_00014_01_0001</vt:lpstr>
      <vt:lpstr>rap.fact.id.IXF1616000E02_0489_00015_01_0001</vt:lpstr>
      <vt:lpstr>rap.fact.id.IXF1616000E02_0489_00016_01_0001</vt:lpstr>
      <vt:lpstr>rap.fact.id.IXF1616000E02_0489_00017_01_0001</vt:lpstr>
      <vt:lpstr>rap.fact.id.IXF1616000E02_0489_00018_01_0001</vt:lpstr>
      <vt:lpstr>rap.fact.id.IXF1616000E02_0489_00019_01_0001</vt:lpstr>
      <vt:lpstr>rap.fact.id.IXF1616000E02_0489_00020_01_0001</vt:lpstr>
      <vt:lpstr>rap.fact.id.IXF1616000E02_0489_00021_01_0001</vt:lpstr>
      <vt:lpstr>rap.fact.id.IXF1616000E02_0489_00022_01_0001</vt:lpstr>
      <vt:lpstr>rap.fact.id.IXF1616000E02_0489_00023_01_0001</vt:lpstr>
      <vt:lpstr>rap.fact.id.IXF1616000E02_0489_00024_01_0001</vt:lpstr>
      <vt:lpstr>rap.fact.id.IXF1616000E02_0489_00025_01_0001</vt:lpstr>
      <vt:lpstr>rap.fact.id.IXF1616000E02_0489_00026_01_0001</vt:lpstr>
      <vt:lpstr>rap.fact.id.IXF1616000E02_0489_00027_01_0001</vt:lpstr>
      <vt:lpstr>rap.fact.id.IXF1616000E02_0489_00028_01_0001</vt:lpstr>
      <vt:lpstr>rap.fact.id.IXF1616000E02_0489_00029_01_0001</vt:lpstr>
      <vt:lpstr>rap.fact.id.IXF1616000E02_0489_00030_01_0001</vt:lpstr>
      <vt:lpstr>rap.fact.id.IXF1616000E02_0489_00031_01_0001</vt:lpstr>
      <vt:lpstr>rap.fact.id.IXF1616000E02_0489_00032_01_0001</vt:lpstr>
      <vt:lpstr>rap.fact.id.IXF1616000E02_0489_00033_01_0001</vt:lpstr>
      <vt:lpstr>rap.fact.id.IXF1616000E02_0489_00034_01_0001</vt:lpstr>
      <vt:lpstr>rap.fact.id.IXF1616000E02_0489_00035_01_0001</vt:lpstr>
      <vt:lpstr>rap.fact.id.IXF1616000E02_0489_00036_01_0001</vt:lpstr>
      <vt:lpstr>rap.fact.id.IXF1616000E02_0489_00037_01_0001</vt:lpstr>
      <vt:lpstr>rap.fact.id.IXF1616000E02_0489_00038_01_0001</vt:lpstr>
      <vt:lpstr>rap.fact.id.IXF1616000E02_0489_00039_01_0001</vt:lpstr>
      <vt:lpstr>rap.fact.id.IXF1616000E02_0489_00040_01_0001</vt:lpstr>
      <vt:lpstr>rap.fact.id.IXF1616000E02_0489_00041_01_0001</vt:lpstr>
      <vt:lpstr>rap.fact.id.IXF1616000E02_0489_00042_01_0001</vt:lpstr>
      <vt:lpstr>rap.fact.id.IXF1616000E02_0489_00043_01_0001</vt:lpstr>
      <vt:lpstr>rap.fact.id.IXF1616000E02_0489_00044_01_0001</vt:lpstr>
      <vt:lpstr>rap.fact.id.IXF1616000E02_0489_00045_01_0001</vt:lpstr>
      <vt:lpstr>rap.fact.id.IXF1616000E02_0489_00046_01_0001</vt:lpstr>
      <vt:lpstr>rap.fact.id.IXF1616000E02_0489_00047_01_0001</vt:lpstr>
      <vt:lpstr>rap.fact.id.IXF1616000E02_0489_00048_01_0001</vt:lpstr>
      <vt:lpstr>rap.fact.id.IXF1616000E02_0489_00049_01_0001</vt:lpstr>
      <vt:lpstr>rap.fact.id.IXF1616000E02_0489_00050_01_0001</vt:lpstr>
      <vt:lpstr>rap.fact.id.IXF1616000E02_0489_00051_01_0001</vt:lpstr>
      <vt:lpstr>rap.fact.id.IXF1616000E02_0489_00052_01_0001</vt:lpstr>
      <vt:lpstr>rap.fact.id.IXF1616000E02_0489_00053_01_0001</vt:lpstr>
      <vt:lpstr>rap.fact.id.IXF1616000E02_0489_00054_01_0001</vt:lpstr>
      <vt:lpstr>rap.fact.id.IXF1616000E02_0489_00055_01_0001</vt:lpstr>
      <vt:lpstr>rap.fact.id.IXF1616000E02_1378_00002_00_0001</vt:lpstr>
      <vt:lpstr>rap.fact.id.IXF1616000E02_1378_00006_00_0001</vt:lpstr>
      <vt:lpstr>rap.fact.id.IXF1616000E02_1378_00008_00_0001</vt:lpstr>
      <vt:lpstr>rap.fact.id.IXF1616000E02_1378_00009_00_0001</vt:lpstr>
      <vt:lpstr>rap.fact.id.IXF1616000E02_1378_00010_00_0001</vt:lpstr>
      <vt:lpstr>rap.fact.id.IXF1616000E02_1378_00011_00_0001</vt:lpstr>
      <vt:lpstr>rap.fact.id.IXF1616000E02_1378_00012_00_0001</vt:lpstr>
      <vt:lpstr>rap.fact.id.IXF1616000E02_1378_00013_00_0001</vt:lpstr>
      <vt:lpstr>rap.fact.id.IXF1616000E02_1378_00014_00_0001</vt:lpstr>
      <vt:lpstr>rap.fact.id.IXF1616000E02_1378_00015_00_0001</vt:lpstr>
      <vt:lpstr>rap.fact.id.IXF1616000E02_1378_00016_00_0001</vt:lpstr>
      <vt:lpstr>rap.fact.id.IXF1616000E02_1378_00017_00_0001</vt:lpstr>
      <vt:lpstr>rap.fact.id.IXF1616000E02_1378_00018_00_0001</vt:lpstr>
      <vt:lpstr>rap.fact.id.IXF1616000E02_1378_00019_00_0001</vt:lpstr>
      <vt:lpstr>rap.fact.id.IXF1616000E02_1378_00020_00_0001</vt:lpstr>
      <vt:lpstr>rap.fact.id.IXF1616000E02_1378_00021_00_0001</vt:lpstr>
      <vt:lpstr>rap.fact.id.IXF1616000E02_1378_00022_00_0001</vt:lpstr>
      <vt:lpstr>rap.fact.id.IXF1616000E02_1378_00023_00_0001</vt:lpstr>
      <vt:lpstr>rap.fact.id.IXF1616000E02_1378_00024_00_0001</vt:lpstr>
      <vt:lpstr>rap.fact.id.IXF1616000E02_1378_00025_00_0001</vt:lpstr>
      <vt:lpstr>rap.fact.id.IXF1616000E02_1378_00026_00_0001</vt:lpstr>
      <vt:lpstr>rap.fact.id.IXF1616000E02_1378_00027_00_0001</vt:lpstr>
      <vt:lpstr>rap.fact.id.IXF1616000E02_1378_00028_00_0001</vt:lpstr>
      <vt:lpstr>rap.fact.id.IXF1616000E02_1378_00029_00_0001</vt:lpstr>
      <vt:lpstr>rap.fact.id.IXF1616000E02_1378_00030_00_0001</vt:lpstr>
      <vt:lpstr>rap.fact.id.IXF1616000E02_1378_00031_00_0001</vt:lpstr>
      <vt:lpstr>rap.fact.id.IXF1616000E02_1378_00032_00_0001</vt:lpstr>
      <vt:lpstr>rap.fact.id.IXF1616000E02_1378_00033_00_0001</vt:lpstr>
      <vt:lpstr>rap.fact.id.IXF1616000E02_1378_00034_00_0001</vt:lpstr>
      <vt:lpstr>rap.fact.id.IXF1616000E02_1378_00035_00_0001</vt:lpstr>
      <vt:lpstr>rap.fact.id.IXF1616000E02_1378_00036_00_0001</vt:lpstr>
      <vt:lpstr>rap.fact.id.IXF1616000E02_1378_00037_00_0001</vt:lpstr>
      <vt:lpstr>rap.fact.id.IXF1616000E02_1378_00038_00_0001</vt:lpstr>
      <vt:lpstr>rap.fact.id.IXF1616000E02_1378_00039_00_0001</vt:lpstr>
      <vt:lpstr>rap.fact.id.IXF1616000E02_1378_00040_00_0001</vt:lpstr>
      <vt:lpstr>rap.fact.id.IXF1616000E02_1378_00041_00_0001</vt:lpstr>
      <vt:lpstr>rap.fact.id.IXF1616000E02_1378_00042_00_0001</vt:lpstr>
      <vt:lpstr>rap.fact.id.IXF1616000E02_1378_00043_00_0001</vt:lpstr>
      <vt:lpstr>rap.fact.id.IXF1616000E02_1378_00044_00_0001</vt:lpstr>
      <vt:lpstr>rap.fact.id.IXF1616000E02_1378_00045_00_0001</vt:lpstr>
      <vt:lpstr>rap.fact.id.IXF1616000E02_1378_00046_00_0001</vt:lpstr>
      <vt:lpstr>rap.fact.id.IXF1616000E02_1378_00047_00_0001</vt:lpstr>
      <vt:lpstr>rap.fact.id.IXF1616000E02_1378_00048_00_0001</vt:lpstr>
      <vt:lpstr>rap.fact.id.IXF1616000E02_1378_00049_00_0001</vt:lpstr>
      <vt:lpstr>rap.fact.id.IXF1616000E02_1378_00050_00_0001</vt:lpstr>
      <vt:lpstr>rap.fact.id.IXF1616000E02_1378_00051_00_0001</vt:lpstr>
      <vt:lpstr>rap.fact.id.IXF1616000E02_1378_00052_00_0001</vt:lpstr>
      <vt:lpstr>rap.fact.id.IXF1616000E02_1378_00053_00_0001</vt:lpstr>
      <vt:lpstr>rap.fact.id.IXF1616000E02_1378_00054_00_0001</vt:lpstr>
      <vt:lpstr>rap.fact.id.IXF1616000E02_1378_00055_00_0001</vt:lpstr>
      <vt:lpstr>rap.fact.id.IXF1617000E02_0489_00002_01_0001</vt:lpstr>
      <vt:lpstr>rap.fact.id.IXF1617000E02_0489_00006_01_0001</vt:lpstr>
      <vt:lpstr>rap.fact.id.IXF1617000E02_0489_00008_01_0001</vt:lpstr>
      <vt:lpstr>rap.fact.id.IXF1617000E02_0489_00009_01_0001</vt:lpstr>
      <vt:lpstr>rap.fact.id.IXF1617000E02_0489_00010_01_0001</vt:lpstr>
      <vt:lpstr>rap.fact.id.IXF1617000E02_0489_00011_01_0001</vt:lpstr>
      <vt:lpstr>rap.fact.id.IXF1617000E02_0489_00012_01_0001</vt:lpstr>
      <vt:lpstr>rap.fact.id.IXF1617000E02_0489_00013_01_0001</vt:lpstr>
      <vt:lpstr>rap.fact.id.IXF1617000E02_0489_00014_01_0001</vt:lpstr>
      <vt:lpstr>rap.fact.id.IXF1617000E02_0489_00015_01_0001</vt:lpstr>
      <vt:lpstr>rap.fact.id.IXF1617000E02_0489_00016_01_0001</vt:lpstr>
      <vt:lpstr>rap.fact.id.IXF1617000E02_0489_00017_01_0001</vt:lpstr>
      <vt:lpstr>rap.fact.id.IXF1617000E02_0489_00018_01_0001</vt:lpstr>
      <vt:lpstr>rap.fact.id.IXF1617000E02_0489_00019_01_0001</vt:lpstr>
      <vt:lpstr>rap.fact.id.IXF1617000E02_0489_00020_01_0001</vt:lpstr>
      <vt:lpstr>rap.fact.id.IXF1617000E02_0489_00021_01_0001</vt:lpstr>
      <vt:lpstr>rap.fact.id.IXF1617000E02_0489_00022_01_0001</vt:lpstr>
      <vt:lpstr>rap.fact.id.IXF1617000E02_0489_00023_01_0001</vt:lpstr>
      <vt:lpstr>rap.fact.id.IXF1617000E02_0489_00024_01_0001</vt:lpstr>
      <vt:lpstr>rap.fact.id.IXF1617000E02_0489_00025_01_0001</vt:lpstr>
      <vt:lpstr>rap.fact.id.IXF1617000E02_0489_00026_01_0001</vt:lpstr>
      <vt:lpstr>rap.fact.id.IXF1617000E02_0489_00027_01_0001</vt:lpstr>
      <vt:lpstr>rap.fact.id.IXF1617000E02_0489_00028_01_0001</vt:lpstr>
      <vt:lpstr>rap.fact.id.IXF1617000E02_0489_00029_01_0001</vt:lpstr>
      <vt:lpstr>rap.fact.id.IXF1617000E02_0489_00030_01_0001</vt:lpstr>
      <vt:lpstr>rap.fact.id.IXF1617000E02_0489_00031_01_0001</vt:lpstr>
      <vt:lpstr>rap.fact.id.IXF1617000E02_0489_00032_01_0001</vt:lpstr>
      <vt:lpstr>rap.fact.id.IXF1617000E02_0489_00033_01_0001</vt:lpstr>
      <vt:lpstr>rap.fact.id.IXF1617000E02_0489_00034_01_0001</vt:lpstr>
      <vt:lpstr>rap.fact.id.IXF1617000E02_0489_00035_01_0001</vt:lpstr>
      <vt:lpstr>rap.fact.id.IXF1617000E02_0489_00036_01_0001</vt:lpstr>
      <vt:lpstr>rap.fact.id.IXF1617000E02_0489_00037_01_0001</vt:lpstr>
      <vt:lpstr>rap.fact.id.IXF1617000E02_0489_00038_01_0001</vt:lpstr>
      <vt:lpstr>rap.fact.id.IXF1617000E02_0489_00039_01_0001</vt:lpstr>
      <vt:lpstr>rap.fact.id.IXF1617000E02_0489_00040_01_0001</vt:lpstr>
      <vt:lpstr>rap.fact.id.IXF1617000E02_0489_00041_01_0001</vt:lpstr>
      <vt:lpstr>rap.fact.id.IXF1617000E02_0489_00042_01_0001</vt:lpstr>
      <vt:lpstr>rap.fact.id.IXF1617000E02_0489_00043_01_0001</vt:lpstr>
      <vt:lpstr>rap.fact.id.IXF1617000E02_0489_00044_01_0001</vt:lpstr>
      <vt:lpstr>rap.fact.id.IXF1617000E02_0489_00045_01_0001</vt:lpstr>
      <vt:lpstr>rap.fact.id.IXF1617000E02_0489_00046_01_0001</vt:lpstr>
      <vt:lpstr>rap.fact.id.IXF1617000E02_0489_00047_01_0001</vt:lpstr>
      <vt:lpstr>rap.fact.id.IXF1617000E02_0489_00048_01_0001</vt:lpstr>
      <vt:lpstr>rap.fact.id.IXF1617000E02_0489_00049_01_0001</vt:lpstr>
      <vt:lpstr>rap.fact.id.IXF1617000E02_0489_00050_01_0001</vt:lpstr>
      <vt:lpstr>rap.fact.id.IXF1617000E02_0489_00051_01_0001</vt:lpstr>
      <vt:lpstr>rap.fact.id.IXF1617000E02_0489_00052_01_0001</vt:lpstr>
      <vt:lpstr>rap.fact.id.IXF1617000E02_0489_00053_01_0001</vt:lpstr>
      <vt:lpstr>rap.fact.id.IXF1617000E02_0489_00054_01_0001</vt:lpstr>
      <vt:lpstr>rap.fact.id.IXF1617000E02_0489_00055_01_0001</vt:lpstr>
      <vt:lpstr>rap.fact.id.IXF1617000E02_1377_00002_00_0001</vt:lpstr>
      <vt:lpstr>rap.fact.id.IXF1617000E02_1377_00006_00_0001</vt:lpstr>
      <vt:lpstr>rap.fact.id.IXF1617000E02_1377_00008_00_0001</vt:lpstr>
      <vt:lpstr>rap.fact.id.IXF1617000E02_1377_00009_00_0001</vt:lpstr>
      <vt:lpstr>rap.fact.id.IXF1617000E02_1377_00010_00_0001</vt:lpstr>
      <vt:lpstr>rap.fact.id.IXF1617000E02_1377_00011_00_0001</vt:lpstr>
      <vt:lpstr>rap.fact.id.IXF1617000E02_1377_00012_00_0001</vt:lpstr>
      <vt:lpstr>rap.fact.id.IXF1617000E02_1377_00013_00_0001</vt:lpstr>
      <vt:lpstr>rap.fact.id.IXF1617000E02_1377_00014_00_0001</vt:lpstr>
      <vt:lpstr>rap.fact.id.IXF1617000E02_1377_00015_00_0001</vt:lpstr>
      <vt:lpstr>rap.fact.id.IXF1617000E02_1377_00016_00_0001</vt:lpstr>
      <vt:lpstr>rap.fact.id.IXF1617000E02_1377_00017_00_0001</vt:lpstr>
      <vt:lpstr>rap.fact.id.IXF1617000E02_1377_00018_00_0001</vt:lpstr>
      <vt:lpstr>rap.fact.id.IXF1617000E02_1377_00019_00_0001</vt:lpstr>
      <vt:lpstr>rap.fact.id.IXF1617000E02_1377_00020_00_0001</vt:lpstr>
      <vt:lpstr>rap.fact.id.IXF1617000E02_1377_00021_00_0001</vt:lpstr>
      <vt:lpstr>rap.fact.id.IXF1617000E02_1377_00022_00_0001</vt:lpstr>
      <vt:lpstr>rap.fact.id.IXF1617000E02_1377_00023_00_0001</vt:lpstr>
      <vt:lpstr>rap.fact.id.IXF1617000E02_1377_00024_00_0001</vt:lpstr>
      <vt:lpstr>rap.fact.id.IXF1617000E02_1377_00025_00_0001</vt:lpstr>
      <vt:lpstr>rap.fact.id.IXF1617000E02_1377_00026_00_0001</vt:lpstr>
      <vt:lpstr>rap.fact.id.IXF1617000E02_1377_00027_00_0001</vt:lpstr>
      <vt:lpstr>rap.fact.id.IXF1617000E02_1377_00028_00_0001</vt:lpstr>
      <vt:lpstr>rap.fact.id.IXF1617000E02_1377_00029_00_0001</vt:lpstr>
      <vt:lpstr>rap.fact.id.IXF1617000E02_1377_00030_00_0001</vt:lpstr>
      <vt:lpstr>rap.fact.id.IXF1617000E02_1377_00031_00_0001</vt:lpstr>
      <vt:lpstr>rap.fact.id.IXF1617000E02_1377_00032_00_0001</vt:lpstr>
      <vt:lpstr>rap.fact.id.IXF1617000E02_1377_00033_00_0001</vt:lpstr>
      <vt:lpstr>rap.fact.id.IXF1617000E02_1377_00034_00_0001</vt:lpstr>
      <vt:lpstr>rap.fact.id.IXF1617000E02_1377_00035_00_0001</vt:lpstr>
      <vt:lpstr>rap.fact.id.IXF1617000E02_1377_00036_00_0001</vt:lpstr>
      <vt:lpstr>rap.fact.id.IXF1617000E02_1377_00037_00_0001</vt:lpstr>
      <vt:lpstr>rap.fact.id.IXF1617000E02_1377_00038_00_0001</vt:lpstr>
      <vt:lpstr>rap.fact.id.IXF1617000E02_1377_00039_00_0001</vt:lpstr>
      <vt:lpstr>rap.fact.id.IXF1617000E02_1377_00040_00_0001</vt:lpstr>
      <vt:lpstr>rap.fact.id.IXF1617000E02_1377_00041_00_0001</vt:lpstr>
      <vt:lpstr>rap.fact.id.IXF1617000E02_1377_00042_00_0001</vt:lpstr>
      <vt:lpstr>rap.fact.id.IXF1617000E02_1377_00043_00_0001</vt:lpstr>
      <vt:lpstr>rap.fact.id.IXF1617000E02_1377_00044_00_0001</vt:lpstr>
      <vt:lpstr>rap.fact.id.IXF1617000E02_1377_00045_00_0001</vt:lpstr>
      <vt:lpstr>rap.fact.id.IXF1617000E02_1377_00046_00_0001</vt:lpstr>
      <vt:lpstr>rap.fact.id.IXF1617000E02_1377_00047_00_0001</vt:lpstr>
      <vt:lpstr>rap.fact.id.IXF1617000E02_1377_00048_00_0001</vt:lpstr>
      <vt:lpstr>rap.fact.id.IXF1617000E02_1377_00049_00_0001</vt:lpstr>
      <vt:lpstr>rap.fact.id.IXF1617000E02_1377_00050_00_0001</vt:lpstr>
      <vt:lpstr>rap.fact.id.IXF1617000E02_1377_00051_00_0001</vt:lpstr>
      <vt:lpstr>rap.fact.id.IXF1617000E02_1377_00052_00_0001</vt:lpstr>
      <vt:lpstr>rap.fact.id.IXF1617000E02_1377_00053_00_0001</vt:lpstr>
      <vt:lpstr>rap.fact.id.IXF1617000E02_1377_00054_00_0001</vt:lpstr>
      <vt:lpstr>rap.fact.id.IXF1617000E02_1377_00055_00_0001</vt:lpstr>
      <vt:lpstr>rap.fact.id.IXF1618000E02_0489_00002_01_0001</vt:lpstr>
      <vt:lpstr>rap.fact.id.IXF1618000E02_0489_00006_01_0001</vt:lpstr>
      <vt:lpstr>rap.fact.id.IXF1618000E02_0489_00008_01_0001</vt:lpstr>
      <vt:lpstr>rap.fact.id.IXF1618000E02_0489_00009_01_0001</vt:lpstr>
      <vt:lpstr>rap.fact.id.IXF1618000E02_0489_00010_01_0001</vt:lpstr>
      <vt:lpstr>rap.fact.id.IXF1618000E02_0489_00011_01_0001</vt:lpstr>
      <vt:lpstr>rap.fact.id.IXF1618000E02_0489_00012_01_0001</vt:lpstr>
      <vt:lpstr>rap.fact.id.IXF1618000E02_0489_00013_01_0001</vt:lpstr>
      <vt:lpstr>rap.fact.id.IXF1618000E02_0489_00014_01_0001</vt:lpstr>
      <vt:lpstr>rap.fact.id.IXF1618000E02_0489_00015_01_0001</vt:lpstr>
      <vt:lpstr>rap.fact.id.IXF1618000E02_0489_00016_01_0001</vt:lpstr>
      <vt:lpstr>rap.fact.id.IXF1618000E02_0489_00017_01_0001</vt:lpstr>
      <vt:lpstr>rap.fact.id.IXF1618000E02_0489_00018_01_0001</vt:lpstr>
      <vt:lpstr>rap.fact.id.IXF1618000E02_0489_00019_01_0001</vt:lpstr>
      <vt:lpstr>rap.fact.id.IXF1618000E02_0489_00020_01_0001</vt:lpstr>
      <vt:lpstr>rap.fact.id.IXF1618000E02_0489_00021_01_0001</vt:lpstr>
      <vt:lpstr>rap.fact.id.IXF1618000E02_0489_00022_01_0001</vt:lpstr>
      <vt:lpstr>rap.fact.id.IXF1618000E02_0489_00023_01_0001</vt:lpstr>
      <vt:lpstr>rap.fact.id.IXF1618000E02_0489_00024_01_0001</vt:lpstr>
      <vt:lpstr>rap.fact.id.IXF1618000E02_0489_00025_01_0001</vt:lpstr>
      <vt:lpstr>rap.fact.id.IXF1618000E02_0489_00026_01_0001</vt:lpstr>
      <vt:lpstr>rap.fact.id.IXF1618000E02_0489_00027_01_0001</vt:lpstr>
      <vt:lpstr>rap.fact.id.IXF1618000E02_0489_00028_01_0001</vt:lpstr>
      <vt:lpstr>rap.fact.id.IXF1618000E02_0489_00029_01_0001</vt:lpstr>
      <vt:lpstr>rap.fact.id.IXF1618000E02_0489_00030_01_0001</vt:lpstr>
      <vt:lpstr>rap.fact.id.IXF1618000E02_0489_00031_01_0001</vt:lpstr>
      <vt:lpstr>rap.fact.id.IXF1618000E02_0489_00032_01_0001</vt:lpstr>
      <vt:lpstr>rap.fact.id.IXF1618000E02_0489_00033_01_0001</vt:lpstr>
      <vt:lpstr>rap.fact.id.IXF1618000E02_0489_00034_01_0001</vt:lpstr>
      <vt:lpstr>rap.fact.id.IXF1618000E02_0489_00035_01_0001</vt:lpstr>
      <vt:lpstr>rap.fact.id.IXF1618000E02_0489_00036_01_0001</vt:lpstr>
      <vt:lpstr>rap.fact.id.IXF1618000E02_0489_00037_01_0001</vt:lpstr>
      <vt:lpstr>rap.fact.id.IXF1618000E02_0489_00038_01_0001</vt:lpstr>
      <vt:lpstr>rap.fact.id.IXF1618000E02_0489_00039_01_0001</vt:lpstr>
      <vt:lpstr>rap.fact.id.IXF1618000E02_0489_00040_01_0001</vt:lpstr>
      <vt:lpstr>rap.fact.id.IXF1618000E02_0489_00041_01_0001</vt:lpstr>
      <vt:lpstr>rap.fact.id.IXF1618000E02_0489_00042_01_0001</vt:lpstr>
      <vt:lpstr>rap.fact.id.IXF1618000E02_0489_00043_01_0001</vt:lpstr>
      <vt:lpstr>rap.fact.id.IXF1618000E02_0489_00044_01_0001</vt:lpstr>
      <vt:lpstr>rap.fact.id.IXF1618000E02_0489_00045_01_0001</vt:lpstr>
      <vt:lpstr>rap.fact.id.IXF1618000E02_0489_00046_01_0001</vt:lpstr>
      <vt:lpstr>rap.fact.id.IXF1618000E02_0489_00047_01_0001</vt:lpstr>
      <vt:lpstr>rap.fact.id.IXF1618000E02_0489_00048_01_0001</vt:lpstr>
      <vt:lpstr>rap.fact.id.IXF1618000E02_0489_00049_01_0001</vt:lpstr>
      <vt:lpstr>rap.fact.id.IXF1618000E02_0489_00050_01_0001</vt:lpstr>
      <vt:lpstr>rap.fact.id.IXF1618000E02_0489_00051_01_0001</vt:lpstr>
      <vt:lpstr>rap.fact.id.IXF1618000E02_0489_00052_01_0001</vt:lpstr>
      <vt:lpstr>rap.fact.id.IXF1618000E02_0489_00053_01_0001</vt:lpstr>
      <vt:lpstr>rap.fact.id.IXF1618000E02_0489_00054_01_0001</vt:lpstr>
      <vt:lpstr>rap.fact.id.IXF1618000E02_0489_00055_01_0001</vt:lpstr>
      <vt:lpstr>rap.fact.id.IXF1618000E02_1377_00002_00_0001</vt:lpstr>
      <vt:lpstr>rap.fact.id.IXF1618000E02_1377_00006_00_0001</vt:lpstr>
      <vt:lpstr>rap.fact.id.IXF1618000E02_1377_00008_00_0001</vt:lpstr>
      <vt:lpstr>rap.fact.id.IXF1618000E02_1377_00009_00_0001</vt:lpstr>
      <vt:lpstr>rap.fact.id.IXF1618000E02_1377_00010_00_0001</vt:lpstr>
      <vt:lpstr>rap.fact.id.IXF1618000E02_1377_00011_00_0001</vt:lpstr>
      <vt:lpstr>rap.fact.id.IXF1618000E02_1377_00012_00_0001</vt:lpstr>
      <vt:lpstr>rap.fact.id.IXF1618000E02_1377_00013_00_0001</vt:lpstr>
      <vt:lpstr>rap.fact.id.IXF1618000E02_1377_00014_00_0001</vt:lpstr>
      <vt:lpstr>rap.fact.id.IXF1618000E02_1377_00015_00_0001</vt:lpstr>
      <vt:lpstr>rap.fact.id.IXF1618000E02_1377_00016_00_0001</vt:lpstr>
      <vt:lpstr>rap.fact.id.IXF1618000E02_1377_00017_00_0001</vt:lpstr>
      <vt:lpstr>rap.fact.id.IXF1618000E02_1377_00018_00_0001</vt:lpstr>
      <vt:lpstr>rap.fact.id.IXF1618000E02_1377_00019_00_0001</vt:lpstr>
      <vt:lpstr>rap.fact.id.IXF1618000E02_1377_00020_00_0001</vt:lpstr>
      <vt:lpstr>rap.fact.id.IXF1618000E02_1377_00021_00_0001</vt:lpstr>
      <vt:lpstr>rap.fact.id.IXF1618000E02_1377_00022_00_0001</vt:lpstr>
      <vt:lpstr>rap.fact.id.IXF1618000E02_1377_00023_00_0001</vt:lpstr>
      <vt:lpstr>rap.fact.id.IXF1618000E02_1377_00024_00_0001</vt:lpstr>
      <vt:lpstr>rap.fact.id.IXF1618000E02_1377_00025_00_0001</vt:lpstr>
      <vt:lpstr>rap.fact.id.IXF1618000E02_1377_00026_00_0001</vt:lpstr>
      <vt:lpstr>rap.fact.id.IXF1618000E02_1377_00027_00_0001</vt:lpstr>
      <vt:lpstr>rap.fact.id.IXF1618000E02_1377_00028_00_0001</vt:lpstr>
      <vt:lpstr>rap.fact.id.IXF1618000E02_1377_00029_00_0001</vt:lpstr>
      <vt:lpstr>rap.fact.id.IXF1618000E02_1377_00030_00_0001</vt:lpstr>
      <vt:lpstr>rap.fact.id.IXF1618000E02_1377_00031_00_0001</vt:lpstr>
      <vt:lpstr>rap.fact.id.IXF1618000E02_1377_00032_00_0001</vt:lpstr>
      <vt:lpstr>rap.fact.id.IXF1618000E02_1377_00033_00_0001</vt:lpstr>
      <vt:lpstr>rap.fact.id.IXF1618000E02_1377_00034_00_0001</vt:lpstr>
      <vt:lpstr>rap.fact.id.IXF1618000E02_1377_00035_00_0001</vt:lpstr>
      <vt:lpstr>rap.fact.id.IXF1618000E02_1377_00036_00_0001</vt:lpstr>
      <vt:lpstr>rap.fact.id.IXF1618000E02_1377_00037_00_0001</vt:lpstr>
      <vt:lpstr>rap.fact.id.IXF1618000E02_1377_00038_00_0001</vt:lpstr>
      <vt:lpstr>rap.fact.id.IXF1618000E02_1377_00039_00_0001</vt:lpstr>
      <vt:lpstr>rap.fact.id.IXF1618000E02_1377_00040_00_0001</vt:lpstr>
      <vt:lpstr>rap.fact.id.IXF1618000E02_1377_00041_00_0001</vt:lpstr>
      <vt:lpstr>rap.fact.id.IXF1618000E02_1377_00042_00_0001</vt:lpstr>
      <vt:lpstr>rap.fact.id.IXF1618000E02_1377_00043_00_0001</vt:lpstr>
      <vt:lpstr>rap.fact.id.IXF1618000E02_1377_00044_00_0001</vt:lpstr>
      <vt:lpstr>rap.fact.id.IXF1618000E02_1377_00045_00_0001</vt:lpstr>
      <vt:lpstr>rap.fact.id.IXF1618000E02_1377_00046_00_0001</vt:lpstr>
      <vt:lpstr>rap.fact.id.IXF1618000E02_1377_00047_00_0001</vt:lpstr>
      <vt:lpstr>rap.fact.id.IXF1618000E02_1377_00048_00_0001</vt:lpstr>
      <vt:lpstr>rap.fact.id.IXF1618000E02_1377_00049_00_0001</vt:lpstr>
      <vt:lpstr>rap.fact.id.IXF1618000E02_1377_00050_00_0001</vt:lpstr>
      <vt:lpstr>rap.fact.id.IXF1618000E02_1377_00051_00_0001</vt:lpstr>
      <vt:lpstr>rap.fact.id.IXF1618000E02_1377_00052_00_0001</vt:lpstr>
      <vt:lpstr>rap.fact.id.IXF1618000E02_1377_00053_00_0001</vt:lpstr>
      <vt:lpstr>rap.fact.id.IXF1618000E02_1377_00054_00_0001</vt:lpstr>
      <vt:lpstr>rap.fact.id.IXF1618000E02_1377_00055_00_0001</vt:lpstr>
      <vt:lpstr>rap.fact.id.IXF1619000E02_1378_00002_00_0001</vt:lpstr>
      <vt:lpstr>rap.fact.id.IXF1619000E02_1378_00006_00_0001</vt:lpstr>
      <vt:lpstr>rap.fact.id.IXF1619000E02_1378_00008_00_0001</vt:lpstr>
      <vt:lpstr>rap.fact.id.IXF1619000E02_1378_00009_00_0001</vt:lpstr>
      <vt:lpstr>rap.fact.id.IXF1619000E02_1378_00010_00_0001</vt:lpstr>
      <vt:lpstr>rap.fact.id.IXF1619000E02_1378_00011_00_0001</vt:lpstr>
      <vt:lpstr>rap.fact.id.IXF1619000E02_1378_00012_00_0001</vt:lpstr>
      <vt:lpstr>rap.fact.id.IXF1619000E02_1378_00013_00_0001</vt:lpstr>
      <vt:lpstr>rap.fact.id.IXF1619000E02_1378_00014_00_0001</vt:lpstr>
      <vt:lpstr>rap.fact.id.IXF1619000E02_1378_00015_00_0001</vt:lpstr>
      <vt:lpstr>rap.fact.id.IXF1619000E02_1378_00016_00_0001</vt:lpstr>
      <vt:lpstr>rap.fact.id.IXF1619000E02_1378_00017_00_0001</vt:lpstr>
      <vt:lpstr>rap.fact.id.IXF1619000E02_1378_00018_00_0001</vt:lpstr>
      <vt:lpstr>rap.fact.id.IXF1619000E02_1378_00019_00_0001</vt:lpstr>
      <vt:lpstr>rap.fact.id.IXF1619000E02_1378_00020_00_0001</vt:lpstr>
      <vt:lpstr>rap.fact.id.IXF1619000E02_1378_00021_00_0001</vt:lpstr>
      <vt:lpstr>rap.fact.id.IXF1619000E02_1378_00022_00_0001</vt:lpstr>
      <vt:lpstr>rap.fact.id.IXF1619000E02_1378_00023_00_0001</vt:lpstr>
      <vt:lpstr>rap.fact.id.IXF1619000E02_1378_00024_00_0001</vt:lpstr>
      <vt:lpstr>rap.fact.id.IXF1619000E02_1378_00025_00_0001</vt:lpstr>
      <vt:lpstr>rap.fact.id.IXF1619000E02_1378_00026_00_0001</vt:lpstr>
      <vt:lpstr>rap.fact.id.IXF1619000E02_1378_00027_00_0001</vt:lpstr>
      <vt:lpstr>rap.fact.id.IXF1619000E02_1378_00028_00_0001</vt:lpstr>
      <vt:lpstr>rap.fact.id.IXF1619000E02_1378_00029_00_0001</vt:lpstr>
      <vt:lpstr>rap.fact.id.IXF1619000E02_1463_00002_01_0001</vt:lpstr>
      <vt:lpstr>rap.fact.id.IXF1619000E02_1463_00006_01_0001</vt:lpstr>
      <vt:lpstr>rap.fact.id.IXF1619000E02_1463_00008_01_0001</vt:lpstr>
      <vt:lpstr>rap.fact.id.IXF1619000E02_1463_00009_01_0001</vt:lpstr>
      <vt:lpstr>rap.fact.id.IXF1619000E02_1463_00010_01_0001</vt:lpstr>
      <vt:lpstr>rap.fact.id.IXF1619000E02_1463_00011_01_0001</vt:lpstr>
      <vt:lpstr>rap.fact.id.IXF1619000E02_1463_00012_01_0001</vt:lpstr>
      <vt:lpstr>rap.fact.id.IXF1619000E02_1463_00013_01_0001</vt:lpstr>
      <vt:lpstr>rap.fact.id.IXF1619000E02_1463_00014_01_0001</vt:lpstr>
      <vt:lpstr>rap.fact.id.IXF1619000E02_1463_00015_01_0001</vt:lpstr>
      <vt:lpstr>rap.fact.id.IXF1619000E02_1463_00016_01_0001</vt:lpstr>
      <vt:lpstr>rap.fact.id.IXF1619000E02_1463_00017_01_0001</vt:lpstr>
      <vt:lpstr>rap.fact.id.IXF1619000E02_1463_00018_01_0001</vt:lpstr>
      <vt:lpstr>rap.fact.id.IXF1619000E02_1463_00019_01_0001</vt:lpstr>
      <vt:lpstr>rap.fact.id.IXF1619000E02_1463_00020_01_0001</vt:lpstr>
      <vt:lpstr>rap.fact.id.IXF1619000E02_1463_00021_01_0001</vt:lpstr>
      <vt:lpstr>rap.fact.id.IXF1619000E02_1463_00022_01_0001</vt:lpstr>
      <vt:lpstr>rap.fact.id.IXF1619000E02_1463_00023_01_0001</vt:lpstr>
      <vt:lpstr>rap.fact.id.IXF1619000E02_1463_00024_01_0001</vt:lpstr>
      <vt:lpstr>rap.fact.id.IXF1619000E02_1463_00025_01_0001</vt:lpstr>
      <vt:lpstr>rap.fact.id.IXF1619000E02_1463_00026_01_0001</vt:lpstr>
      <vt:lpstr>rap.fact.id.IXF1619000E02_1463_00027_01_0001</vt:lpstr>
      <vt:lpstr>rap.fact.id.IXF1619000E02_1463_00028_01_0001</vt:lpstr>
      <vt:lpstr>rap.fact.id.IXF1619000E02_1463_00029_01_0001</vt:lpstr>
      <vt:lpstr>rap.fact.id.IXF1620100E02_1369_00030_01_0001</vt:lpstr>
      <vt:lpstr>rap.fact.id.IXF1620100E02_1369_00035_01_0001</vt:lpstr>
      <vt:lpstr>rap.fact.id.IXF1620100E02_1369_00056_01_0001</vt:lpstr>
      <vt:lpstr>rap.fact.id.IXF1620100E02_1369_00061_01_0001</vt:lpstr>
      <vt:lpstr>rap.fact.id.IXF1620100E02_1373_00030_01_0001</vt:lpstr>
      <vt:lpstr>rap.fact.id.IXF1620100E02_1373_00035_01_0001</vt:lpstr>
      <vt:lpstr>rap.fact.id.IXF1620100E02_1373_00056_01_0001</vt:lpstr>
      <vt:lpstr>rap.fact.id.IXF1620100E02_1373_00061_01_0001</vt:lpstr>
      <vt:lpstr>rap.fact.id.IXF1620100E02_1374_00008_01_0001</vt:lpstr>
      <vt:lpstr>rap.fact.id.IXF1620100E02_1374_00008_01_0002</vt:lpstr>
      <vt:lpstr>rap.fact.id.IXF1620100E02_1374_00009_01_0001</vt:lpstr>
      <vt:lpstr>rap.fact.id.IXF1620100E02_1374_00009_01_0002</vt:lpstr>
      <vt:lpstr>rap.fact.id.IXF1620100E02_1374_00010_01_0001</vt:lpstr>
      <vt:lpstr>rap.fact.id.IXF1620100E02_1374_00010_01_0002</vt:lpstr>
      <vt:lpstr>rap.fact.id.IXF1620100E02_1374_00011_01_0001</vt:lpstr>
      <vt:lpstr>rap.fact.id.IXF1620100E02_1374_00011_01_0002</vt:lpstr>
      <vt:lpstr>rap.fact.id.IXF1620100E02_1374_00012_01_0001</vt:lpstr>
      <vt:lpstr>rap.fact.id.IXF1620100E02_1374_00013_01_0001</vt:lpstr>
      <vt:lpstr>rap.fact.id.IXF1620100E02_1374_00014_01_0001</vt:lpstr>
      <vt:lpstr>rap.fact.id.IXF1620100E02_1374_00015_01_0001</vt:lpstr>
      <vt:lpstr>rap.fact.id.IXF1620100E02_1374_00016_01_0001</vt:lpstr>
      <vt:lpstr>rap.fact.id.IXF1620100E02_1374_00017_01_0001</vt:lpstr>
      <vt:lpstr>rap.fact.id.IXF1620100E02_1374_00018_01_0001</vt:lpstr>
      <vt:lpstr>rap.fact.id.IXF1620100E02_1374_00019_01_0001</vt:lpstr>
      <vt:lpstr>rap.fact.id.IXF1620100E02_1374_00020_01_0001</vt:lpstr>
      <vt:lpstr>rap.fact.id.IXF1620100E02_1374_00021_01_0001</vt:lpstr>
      <vt:lpstr>rap.fact.id.IXF1620100E02_1374_00022_01_0001</vt:lpstr>
      <vt:lpstr>rap.fact.id.IXF1620100E02_1374_00023_01_0001</vt:lpstr>
      <vt:lpstr>rap.fact.id.IXF1620100E02_1374_00024_01_0001</vt:lpstr>
      <vt:lpstr>rap.fact.id.IXF1620100E02_1374_00025_01_0001</vt:lpstr>
      <vt:lpstr>rap.fact.id.IXF1620100E02_1374_00026_01_0001</vt:lpstr>
      <vt:lpstr>rap.fact.id.IXF1620100E02_1374_00027_01_0001</vt:lpstr>
      <vt:lpstr>rap.fact.id.IXF1620100E02_1374_00028_01_0001</vt:lpstr>
      <vt:lpstr>rap.fact.id.IXF1620100E02_1374_00029_01_0001</vt:lpstr>
      <vt:lpstr>rap.fact.id.IXF1620100E02_1374_00031_01_0001</vt:lpstr>
      <vt:lpstr>rap.fact.id.IXF1620100E02_1374_00032_01_0001</vt:lpstr>
      <vt:lpstr>rap.fact.id.IXF1620100E02_1374_00033_01_0001</vt:lpstr>
      <vt:lpstr>rap.fact.id.IXF1620100E02_1374_00034_01_0001</vt:lpstr>
      <vt:lpstr>rap.fact.id.IXF1620100E02_1374_00036_01_0001</vt:lpstr>
      <vt:lpstr>rap.fact.id.IXF1620100E02_1374_00037_01_0001</vt:lpstr>
      <vt:lpstr>rap.fact.id.IXF1620100E02_1374_00038_01_0001</vt:lpstr>
      <vt:lpstr>rap.fact.id.IXF1620100E02_1374_00039_01_0001</vt:lpstr>
      <vt:lpstr>rap.fact.id.IXF1620100E02_1374_00040_01_0001</vt:lpstr>
      <vt:lpstr>rap.fact.id.IXF1620100E02_1374_00041_01_0001</vt:lpstr>
      <vt:lpstr>rap.fact.id.IXF1620100E02_1374_00042_01_0001</vt:lpstr>
      <vt:lpstr>rap.fact.id.IXF1620100E02_1374_00043_01_0001</vt:lpstr>
      <vt:lpstr>rap.fact.id.IXF1620100E02_1374_00044_01_0001</vt:lpstr>
      <vt:lpstr>rap.fact.id.IXF1620100E02_1374_00045_01_0001</vt:lpstr>
      <vt:lpstr>rap.fact.id.IXF1620100E02_1374_00046_01_0001</vt:lpstr>
      <vt:lpstr>rap.fact.id.IXF1620100E02_1374_00047_01_0001</vt:lpstr>
      <vt:lpstr>rap.fact.id.IXF1620100E02_1374_00048_01_0001</vt:lpstr>
      <vt:lpstr>rap.fact.id.IXF1620100E02_1374_00049_01_0001</vt:lpstr>
      <vt:lpstr>rap.fact.id.IXF1620100E02_1374_00050_01_0001</vt:lpstr>
      <vt:lpstr>rap.fact.id.IXF1620100E02_1374_00051_01_0001</vt:lpstr>
      <vt:lpstr>rap.fact.id.IXF1620100E02_1374_00052_01_0001</vt:lpstr>
      <vt:lpstr>rap.fact.id.IXF1620100E02_1374_00053_01_0001</vt:lpstr>
      <vt:lpstr>rap.fact.id.IXF1620100E02_1374_00054_01_0001</vt:lpstr>
      <vt:lpstr>rap.fact.id.IXF1620100E02_1374_00055_01_0001</vt:lpstr>
      <vt:lpstr>rap.fact.id.IXF1620100E02_1374_00057_01_0001</vt:lpstr>
      <vt:lpstr>rap.fact.id.IXF1620100E02_1374_00058_01_0001</vt:lpstr>
      <vt:lpstr>rap.fact.id.IXF1620100E02_1374_00059_01_0001</vt:lpstr>
      <vt:lpstr>rap.fact.id.IXF1620100E02_1374_00060_01_0001</vt:lpstr>
      <vt:lpstr>rap.fact.id.IXF1620100E02_1374_00062_01_0001</vt:lpstr>
      <vt:lpstr>rap.fact.id.IXF1620100E02_1374_00063_01_0001</vt:lpstr>
      <vt:lpstr>rap.fact.id.IXF1620200E02_1369_00001_01_0001</vt:lpstr>
      <vt:lpstr>rap.fact.id.IXF1620200E02_1369_00003_01_0001</vt:lpstr>
      <vt:lpstr>rap.fact.id.IXF1620200E02_1373_00001_01_0001</vt:lpstr>
      <vt:lpstr>rap.fact.id.IXF1620200E02_1373_00003_01_0001</vt:lpstr>
      <vt:lpstr>rap.fact.id.IXF1620200E02_1374_00001_01_0001</vt:lpstr>
      <vt:lpstr>rap.fact.id.IXF1620200E02_1374_00003_01_0001</vt:lpstr>
      <vt:lpstr>rap.fact.id.IXF1620200E02_1374_00008_01_0001</vt:lpstr>
      <vt:lpstr>rap.fact.id.IXF1620200E02_1374_00009_01_0001</vt:lpstr>
      <vt:lpstr>rap.fact.id.IXF1620200E02_1374_00010_01_0001</vt:lpstr>
      <vt:lpstr>rap.fact.id.IXF1620200E02_1374_00011_01_0001</vt:lpstr>
      <vt:lpstr>rap.fact.id.IXF1620200E02_1374_00012_01_0001</vt:lpstr>
      <vt:lpstr>rap.fact.id.IXF1620200E02_1374_00013_01_0001</vt:lpstr>
      <vt:lpstr>rap.fact.id.IXF1620200E02_1374_00014_01_0001</vt:lpstr>
      <vt:lpstr>rap.fact.id.IXF1620200E02_1374_00015_01_0001</vt:lpstr>
      <vt:lpstr>rap.fact.id.IXF1620200E02_1374_00016_01_0001</vt:lpstr>
      <vt:lpstr>rap.fact.id.IXF1620200E02_1374_00017_01_0001</vt:lpstr>
      <vt:lpstr>rap.fact.id.IXF1620200E02_1374_00018_01_0001</vt:lpstr>
      <vt:lpstr>rap.fact.id.IXF1620200E02_1374_00019_01_0001</vt:lpstr>
      <vt:lpstr>rap.fact.id.IXF1620200E02_1374_00020_01_0001</vt:lpstr>
      <vt:lpstr>rap.fact.id.IXF1620200E02_1374_00021_01_0001</vt:lpstr>
      <vt:lpstr>rap.fact.id.IXF1620200E02_1374_00022_01_0001</vt:lpstr>
      <vt:lpstr>rap.fact.id.IXF1620200E02_1374_00023_01_0001</vt:lpstr>
      <vt:lpstr>rap.fact.id.IXF1620200E02_1374_00024_01_0001</vt:lpstr>
      <vt:lpstr>rap.fact.id.IXF1620200E02_1374_00025_01_0001</vt:lpstr>
      <vt:lpstr>rap.fact.id.IXF1620200E02_1374_00026_01_0001</vt:lpstr>
      <vt:lpstr>rap.fact.id.IXF1620200E02_1374_00027_01_0001</vt:lpstr>
      <vt:lpstr>rap.fact.id.IXF1620200E02_1374_00028_01_0001</vt:lpstr>
      <vt:lpstr>rap.fact.id.IXF1620200E02_1374_00029_01_0001</vt:lpstr>
      <vt:lpstr>rap.fact.id.IXF1620200E02_1374_00030_01_0001</vt:lpstr>
      <vt:lpstr>rap.fact.id.IXF1620200E02_1374_00031_01_0001</vt:lpstr>
      <vt:lpstr>rap.fact.id.IXF1620200E02_1374_00032_01_0001</vt:lpstr>
      <vt:lpstr>rap.fact.id.IXF1620200E02_1374_00033_01_0001</vt:lpstr>
      <vt:lpstr>rap.fact.id.IXF1620200E02_1374_00034_01_0001</vt:lpstr>
      <vt:lpstr>rap.fact.id.IXF1620200E02_1374_00035_01_0001</vt:lpstr>
      <vt:lpstr>rap.fact.id.IXF1620200E02_1374_00036_01_0001</vt:lpstr>
      <vt:lpstr>rap.fact.id.IXF1620200E02_1374_00037_01_0001</vt:lpstr>
      <vt:lpstr>rap.fact.id.IXF1620200E02_1374_00038_01_0001</vt:lpstr>
      <vt:lpstr>rap.fact.id.IXF1620200E02_1374_00039_01_0001</vt:lpstr>
      <vt:lpstr>rap.fact.id.IXF1620200E02_1374_00040_01_0001</vt:lpstr>
      <vt:lpstr>rap.fact.id.IXF1620200E02_1374_00041_01_0001</vt:lpstr>
      <vt:lpstr>rap.fact.id.IXF1620200E02_1374_00042_01_0001</vt:lpstr>
      <vt:lpstr>rap.fact.id.IXF1620200E02_1374_00043_01_0001</vt:lpstr>
      <vt:lpstr>rap.fact.id.IXF1620200E02_1374_00044_01_0001</vt:lpstr>
      <vt:lpstr>rap.fact.id.IXF1620200E02_1374_00045_01_0001</vt:lpstr>
      <vt:lpstr>rap.fact.id.IXF1620200E02_1374_00046_01_0001</vt:lpstr>
      <vt:lpstr>rap.fact.id.IXF1620200E02_1374_00047_01_0001</vt:lpstr>
      <vt:lpstr>rap.fact.id.IXF1620200E02_1374_00048_01_0001</vt:lpstr>
      <vt:lpstr>rap.fact.id.IXF1620200E02_1374_00049_01_0001</vt:lpstr>
      <vt:lpstr>rap.fact.id.IXF1620200E02_1374_00050_01_0001</vt:lpstr>
      <vt:lpstr>rap.fact.id.IXF1620200E02_1374_00051_01_0001</vt:lpstr>
      <vt:lpstr>rap.fact.id.IXF1620200E02_1374_00052_01_0001</vt:lpstr>
      <vt:lpstr>rap.fact.id.IXF1620200E02_1374_00053_01_0001</vt:lpstr>
      <vt:lpstr>rap.fact.id.IXF1620200E02_1374_00054_01_0001</vt:lpstr>
      <vt:lpstr>rap.fact.id.IXF1620200E02_1374_00055_01_0001</vt:lpstr>
      <vt:lpstr>rap.fact.id.IXF1620200E02_1374_00056_01_0001</vt:lpstr>
      <vt:lpstr>rap.fact.id.IXF1620200E02_1374_00057_01_0001</vt:lpstr>
      <vt:lpstr>rap.fact.id.IXF1620200E02_1374_00058_01_0001</vt:lpstr>
      <vt:lpstr>rap.fact.id.IXF1620200E02_1374_00059_01_0001</vt:lpstr>
      <vt:lpstr>rap.fact.id.IXF1620200E02_1374_00060_01_0001</vt:lpstr>
      <vt:lpstr>rap.fact.id.IXF1620200E02_1374_00061_01_0001</vt:lpstr>
      <vt:lpstr>rap.fact.id.IXF1620200E02_1374_00062_01_0001</vt:lpstr>
      <vt:lpstr>rap.fact.id.IXF1620200E02_1374_00063_01_0001</vt:lpstr>
      <vt:lpstr>rap.fact.id.IXF1620200E02_1374_00064_01_0001</vt:lpstr>
      <vt:lpstr>rap.fact.id.IXF1620200E02_1374_00065_01_0001</vt:lpstr>
      <vt:lpstr>rap.fact.id.IXF1620200E02_1374_00066_01_0001</vt:lpstr>
      <vt:lpstr>rap.fact.id.IXF1620200E02_1374_00067_01_0001</vt:lpstr>
      <vt:lpstr>rap.fact.id.IXF1620200E02_1374_00068_01_0001</vt:lpstr>
      <vt:lpstr>rap.fact.id.IXF1620200E02_1374_00069_01_0001</vt:lpstr>
      <vt:lpstr>rap.fact.id.IXF1620200E02_1374_00070_01_0001</vt:lpstr>
      <vt:lpstr>rap.fact.id.IXF1620200E02_1374_00071_01_0001</vt:lpstr>
      <vt:lpstr>rap.fact.id.IXF1620300E02_1368_00010_00_0001</vt:lpstr>
      <vt:lpstr>rap.fact.id.IXF1620300E02_1368_00011_00_0001</vt:lpstr>
      <vt:lpstr>rap.fact.id.IXF1620300E02_1368_00014_00_0001</vt:lpstr>
      <vt:lpstr>rap.fact.id.IXF1620300E02_1368_00015_00_0001</vt:lpstr>
      <vt:lpstr>rap.fact.id.IXF1620300E02_1368_00040_00_0001</vt:lpstr>
      <vt:lpstr>rap.fact.id.IXF1620300E02_1368_00041_00_0001</vt:lpstr>
      <vt:lpstr>rap.fact.id.IXF1620300E02_1368_00042_00_0001</vt:lpstr>
      <vt:lpstr>rap.fact.id.IXF1620300E02_1368_00043_00_0001</vt:lpstr>
      <vt:lpstr>rap.fact.id.IXF1620300E02_1368_00044_00_0001</vt:lpstr>
      <vt:lpstr>rap.fact.id.IXF1620300E02_1368_00045_00_0001</vt:lpstr>
      <vt:lpstr>rap.fact.id.IXF1620300E02_1368_00046_00_0001</vt:lpstr>
      <vt:lpstr>rap.fact.id.IXF1620300E02_1368_00047_00_0001</vt:lpstr>
      <vt:lpstr>rap.fact.id.IXF1620300E02_1368_00048_00_0001</vt:lpstr>
      <vt:lpstr>rap.fact.id.IXF1620300E02_1368_00049_00_0001</vt:lpstr>
      <vt:lpstr>rap.fact.id.IXF1620300E02_1368_00050_00_0001</vt:lpstr>
      <vt:lpstr>rap.fact.id.IXF1620300E02_1368_00051_00_0001</vt:lpstr>
      <vt:lpstr>rap.fact.id.IXF1620300E02_1368_00052_00_0001</vt:lpstr>
      <vt:lpstr>rap.fact.id.IXF1620300E02_1368_00053_00_0001</vt:lpstr>
      <vt:lpstr>rap.fact.id.IXF1620300E02_1368_00054_00_0001</vt:lpstr>
      <vt:lpstr>rap.fact.id.IXF1620300E02_1368_00055_00_0001</vt:lpstr>
      <vt:lpstr>rap.fact.id.IXF1620300E02_1368_00056_00_0001</vt:lpstr>
      <vt:lpstr>rap.fact.id.IXF1620300E02_1368_00057_00_0001</vt:lpstr>
      <vt:lpstr>rap.fact.id.IXF1620300E02_1368_00058_00_0001</vt:lpstr>
      <vt:lpstr>rap.fact.id.IXF1620300E02_1368_00059_00_0001</vt:lpstr>
      <vt:lpstr>rap.fact.id.IXF1620300E02_1368_00060_00_0001</vt:lpstr>
      <vt:lpstr>rap.fact.id.IXF1620300E02_1368_00061_00_0001</vt:lpstr>
      <vt:lpstr>rap.fact.id.IXF1620300E02_1368_00086_00_0001</vt:lpstr>
      <vt:lpstr>rap.fact.id.IXF1620300E02_1368_00087_00_0001</vt:lpstr>
      <vt:lpstr>rap.fact.id.IXF1620300E02_1368_00088_00_0001</vt:lpstr>
      <vt:lpstr>rap.fact.id.IXF1620300E02_1368_00089_00_0001</vt:lpstr>
      <vt:lpstr>rap.fact.id.IXF1620300E02_1368_00090_00_0001</vt:lpstr>
      <vt:lpstr>rap.fact.id.IXF1620300E02_1368_00091_00_0001</vt:lpstr>
      <vt:lpstr>rap.fact.id.IXF1620300E02_1368_00092_00_0001</vt:lpstr>
      <vt:lpstr>rap.fact.id.IXF1620300E02_1368_00093_00_0001</vt:lpstr>
      <vt:lpstr>rap.fact.id.IXF1620300E02_1368_00094_00_0001</vt:lpstr>
      <vt:lpstr>rap.fact.id.IXF1620300E02_1368_00095_00_0001</vt:lpstr>
      <vt:lpstr>rap.fact.id.IXF1620300E02_1368_00096_00_0001</vt:lpstr>
      <vt:lpstr>rap.fact.id.IXF1620300E02_1368_00097_00_0001</vt:lpstr>
      <vt:lpstr>rap.fact.id.IXF1620300E02_1368_00098_00_0001</vt:lpstr>
      <vt:lpstr>rap.fact.id.IXF1620300E02_1368_00099_00_0001</vt:lpstr>
      <vt:lpstr>rap.fact.id.IXF1620300E02_1368_00100_00_0001</vt:lpstr>
      <vt:lpstr>rap.fact.id.IXF1620300E02_1368_00101_00_0001</vt:lpstr>
      <vt:lpstr>rap.fact.id.IXF1620300E02_1368_00102_00_0001</vt:lpstr>
      <vt:lpstr>rap.fact.id.IXF1620300E02_1368_00103_00_0001</vt:lpstr>
      <vt:lpstr>rap.fact.id.IXF1620300E02_1368_00104_00_0001</vt:lpstr>
      <vt:lpstr>rap.fact.id.IXF1620300E02_1368_00105_00_0001</vt:lpstr>
      <vt:lpstr>rap.fact.id.IXF1620300E02_1368_00106_00_0001</vt:lpstr>
      <vt:lpstr>rap.fact.id.IXF1620300E02_1368_00107_00_0001</vt:lpstr>
      <vt:lpstr>rap.fact.id.IXF1620300E02_1369_00038_01_0001</vt:lpstr>
      <vt:lpstr>rap.fact.id.IXF1620300E02_1369_00039_01_0001</vt:lpstr>
      <vt:lpstr>rap.fact.id.IXF1620300E02_1369_00084_01_0001</vt:lpstr>
      <vt:lpstr>rap.fact.id.IXF1620300E02_1369_00085_01_0001</vt:lpstr>
      <vt:lpstr>rap.fact.id.IXF1620300E02_1373_00038_01_0001</vt:lpstr>
      <vt:lpstr>rap.fact.id.IXF1620300E02_1373_00039_01_0001</vt:lpstr>
      <vt:lpstr>rap.fact.id.IXF1620300E02_1373_00084_01_0001</vt:lpstr>
      <vt:lpstr>rap.fact.id.IXF1620300E02_1373_00085_01_0001</vt:lpstr>
      <vt:lpstr>rap.fact.id.IXF1620300E02_1374_00008_01_0001</vt:lpstr>
      <vt:lpstr>rap.fact.id.IXF1620300E02_1374_00008_01_0002</vt:lpstr>
      <vt:lpstr>rap.fact.id.IXF1620300E02_1374_00009_01_0001</vt:lpstr>
      <vt:lpstr>rap.fact.id.IXF1620300E02_1374_00009_01_0002</vt:lpstr>
      <vt:lpstr>rap.fact.id.IXF1620300E02_1374_00012_01_0001</vt:lpstr>
      <vt:lpstr>rap.fact.id.IXF1620300E02_1374_00012_01_0002</vt:lpstr>
      <vt:lpstr>rap.fact.id.IXF1620300E02_1374_00013_01_0001</vt:lpstr>
      <vt:lpstr>rap.fact.id.IXF1620300E02_1374_00013_01_0002</vt:lpstr>
      <vt:lpstr>rap.fact.id.IXF1620300E02_1374_00016_01_0001</vt:lpstr>
      <vt:lpstr>rap.fact.id.IXF1620300E02_1374_00017_01_0001</vt:lpstr>
      <vt:lpstr>rap.fact.id.IXF1620300E02_1374_00018_01_0001</vt:lpstr>
      <vt:lpstr>rap.fact.id.IXF1620300E02_1374_00019_01_0001</vt:lpstr>
      <vt:lpstr>rap.fact.id.IXF1620300E02_1374_00020_01_0001</vt:lpstr>
      <vt:lpstr>rap.fact.id.IXF1620300E02_1374_00021_01_0001</vt:lpstr>
      <vt:lpstr>rap.fact.id.IXF1620300E02_1374_00022_01_0001</vt:lpstr>
      <vt:lpstr>rap.fact.id.IXF1620300E02_1374_00023_01_0001</vt:lpstr>
      <vt:lpstr>rap.fact.id.IXF1620300E02_1374_00024_01_0001</vt:lpstr>
      <vt:lpstr>rap.fact.id.IXF1620300E02_1374_00025_01_0001</vt:lpstr>
      <vt:lpstr>rap.fact.id.IXF1620300E02_1374_00026_01_0001</vt:lpstr>
      <vt:lpstr>rap.fact.id.IXF1620300E02_1374_00027_01_0001</vt:lpstr>
      <vt:lpstr>rap.fact.id.IXF1620300E02_1374_00028_01_0001</vt:lpstr>
      <vt:lpstr>rap.fact.id.IXF1620300E02_1374_00029_01_0001</vt:lpstr>
      <vt:lpstr>rap.fact.id.IXF1620300E02_1374_00030_01_0001</vt:lpstr>
      <vt:lpstr>rap.fact.id.IXF1620300E02_1374_00031_01_0001</vt:lpstr>
      <vt:lpstr>rap.fact.id.IXF1620300E02_1374_00032_01_0001</vt:lpstr>
      <vt:lpstr>rap.fact.id.IXF1620300E02_1374_00033_01_0001</vt:lpstr>
      <vt:lpstr>rap.fact.id.IXF1620300E02_1374_00034_01_0001</vt:lpstr>
      <vt:lpstr>rap.fact.id.IXF1620300E02_1374_00035_01_0001</vt:lpstr>
      <vt:lpstr>rap.fact.id.IXF1620300E02_1374_00036_01_0001</vt:lpstr>
      <vt:lpstr>rap.fact.id.IXF1620300E02_1374_00037_01_0001</vt:lpstr>
      <vt:lpstr>rap.fact.id.IXF1620300E02_1374_00062_01_0001</vt:lpstr>
      <vt:lpstr>rap.fact.id.IXF1620300E02_1374_00063_01_0001</vt:lpstr>
      <vt:lpstr>rap.fact.id.IXF1620300E02_1374_00064_01_0001</vt:lpstr>
      <vt:lpstr>rap.fact.id.IXF1620300E02_1374_00065_01_0001</vt:lpstr>
      <vt:lpstr>rap.fact.id.IXF1620300E02_1374_00066_01_0001</vt:lpstr>
      <vt:lpstr>rap.fact.id.IXF1620300E02_1374_00067_01_0001</vt:lpstr>
      <vt:lpstr>rap.fact.id.IXF1620300E02_1374_00068_01_0001</vt:lpstr>
      <vt:lpstr>rap.fact.id.IXF1620300E02_1374_00069_01_0001</vt:lpstr>
      <vt:lpstr>rap.fact.id.IXF1620300E02_1374_00070_01_0001</vt:lpstr>
      <vt:lpstr>rap.fact.id.IXF1620300E02_1374_00071_01_0001</vt:lpstr>
      <vt:lpstr>rap.fact.id.IXF1620300E02_1374_00072_01_0001</vt:lpstr>
      <vt:lpstr>rap.fact.id.IXF1620300E02_1374_00073_01_0001</vt:lpstr>
      <vt:lpstr>rap.fact.id.IXF1620300E02_1374_00074_01_0001</vt:lpstr>
      <vt:lpstr>rap.fact.id.IXF1620300E02_1374_00075_01_0001</vt:lpstr>
      <vt:lpstr>rap.fact.id.IXF1620300E02_1374_00076_01_0001</vt:lpstr>
      <vt:lpstr>rap.fact.id.IXF1620300E02_1374_00077_01_0001</vt:lpstr>
      <vt:lpstr>rap.fact.id.IXF1620300E02_1374_00078_01_0001</vt:lpstr>
      <vt:lpstr>rap.fact.id.IXF1620300E02_1374_00079_01_0001</vt:lpstr>
      <vt:lpstr>rap.fact.id.IXF1620300E02_1374_00080_01_0001</vt:lpstr>
      <vt:lpstr>rap.fact.id.IXF1620300E02_1374_00081_01_0001</vt:lpstr>
      <vt:lpstr>rap.fact.id.IXF1620300E02_1374_00082_01_0001</vt:lpstr>
      <vt:lpstr>rap.fact.id.IXF1620300E02_1374_00083_01_0001</vt:lpstr>
      <vt:lpstr>rap.fact.id.IXF1620500E02_1369_00001_01_0001</vt:lpstr>
      <vt:lpstr>rap.fact.id.IXF1620500E02_1369_00003_01_0001</vt:lpstr>
      <vt:lpstr>rap.fact.id.IXF1620500E02_1369_00003_01_0002</vt:lpstr>
      <vt:lpstr>rap.fact.id.IXF1620500E02_1369_00007_01_0001</vt:lpstr>
      <vt:lpstr>rap.fact.id.IXF1620500E02_1370_00002_01_0001</vt:lpstr>
      <vt:lpstr>rap.fact.id.IXF1620500E02_1370_00005_01_0001</vt:lpstr>
      <vt:lpstr>rap.fact.id.IXF1620500E02_1371_00002_01_0001</vt:lpstr>
      <vt:lpstr>rap.fact.id.IXF1620500E02_1371_00005_01_0001</vt:lpstr>
      <vt:lpstr>rap.fact.id.IXF1620500E02_1372_00002_01_0001</vt:lpstr>
      <vt:lpstr>rap.fact.id.IXF1620500E02_1372_00005_01_0001</vt:lpstr>
      <vt:lpstr>rap.fact.id.IXF1621000aE02_0089_00001_01_0001</vt:lpstr>
      <vt:lpstr>rap.fact.id.IXF1621000aE02_0089_00003_01_0001</vt:lpstr>
      <vt:lpstr>rap.fact.id.IXF1621000aE02_0223_00001_01_0001</vt:lpstr>
      <vt:lpstr>rap.fact.id.IXF1621000aE02_0223_00003_01_0001</vt:lpstr>
      <vt:lpstr>rap.fact.id.IXF1621000aE02_1378_00002_00_0001</vt:lpstr>
      <vt:lpstr>rap.fact.id.IXF1621000aE02_1378_00005_00_0001</vt:lpstr>
      <vt:lpstr>rap.fact.id.IXF1621000aE02_1378_00019_00_0001</vt:lpstr>
      <vt:lpstr>rap.fact.id.IXF1621000aE02_1378_00020_00_0001</vt:lpstr>
      <vt:lpstr>rap.fact.id.IXF1621000aE02_1378_00021_00_0001</vt:lpstr>
      <vt:lpstr>rap.fact.id.IXF1621000aE02_1378_00022_00_0001</vt:lpstr>
      <vt:lpstr>rap.fact.id.IXF1621000aE02_1378_00023_00_0001</vt:lpstr>
      <vt:lpstr>rap.fact.id.IXF1621000aE02_1378_00024_00_0001</vt:lpstr>
      <vt:lpstr>rap.fact.id.IXF1621000aE02_1378_00025_00_0001</vt:lpstr>
      <vt:lpstr>rap.fact.id.IXF1621000aE02_1378_00026_00_0001</vt:lpstr>
      <vt:lpstr>rap.fact.id.IXF1621000aE02_1378_00027_00_0001</vt:lpstr>
      <vt:lpstr>rap.fact.id.IXF1621000aE02_1378_00028_00_0001</vt:lpstr>
      <vt:lpstr>rap.fact.id.IXF1621000aE02_1378_00029_00_0001</vt:lpstr>
      <vt:lpstr>rap.fact.id.IXF1621000aE02_1378_00041_00_0001</vt:lpstr>
      <vt:lpstr>rap.fact.id.IXF1621000aE02_1378_00042_00_0001</vt:lpstr>
      <vt:lpstr>rap.fact.id.IXF1621000aE02_1378_00043_00_0001</vt:lpstr>
      <vt:lpstr>rap.fact.id.IXF1621000aE02_1378_00044_00_0001</vt:lpstr>
      <vt:lpstr>rap.fact.id.IXF1621000aE02_1378_00045_00_0001</vt:lpstr>
      <vt:lpstr>rap.fact.id.IXF1621000aE02_1378_00046_00_0001</vt:lpstr>
      <vt:lpstr>rap.fact.id.IXF1621000aE02_1378_00047_00_0001</vt:lpstr>
      <vt:lpstr>rap.fact.id.IXF1621000aE02_1378_00048_00_0001</vt:lpstr>
      <vt:lpstr>rap.fact.id.IXF1621000aE02_1378_00049_00_0001</vt:lpstr>
      <vt:lpstr>rap.fact.id.IXF1621000aE02_1378_00050_00_0001</vt:lpstr>
      <vt:lpstr>rap.fact.id.IXF1621000aE02_1378_00051_00_0001</vt:lpstr>
      <vt:lpstr>rap.fact.id.IXF1621000aE02_1378_00184_00_0001</vt:lpstr>
      <vt:lpstr>rap.fact.id.IXF1621000aE02_1378_00185_00_0001</vt:lpstr>
      <vt:lpstr>rap.fact.id.IXF1621000aE02_1378_00186_00_0001</vt:lpstr>
      <vt:lpstr>rap.fact.id.IXF1621000aE02_1378_00187_00_0001</vt:lpstr>
      <vt:lpstr>rap.fact.id.IXF1621000aE02_1378_00188_00_0001</vt:lpstr>
      <vt:lpstr>rap.fact.id.IXF1621000aE02_1378_00189_00_0001</vt:lpstr>
      <vt:lpstr>rap.fact.id.IXF1621000aE02_1378_00190_00_0001</vt:lpstr>
      <vt:lpstr>rap.fact.id.IXF1621000aE02_1378_00191_00_0001</vt:lpstr>
      <vt:lpstr>rap.fact.id.IXF1621000aE02_1378_00192_00_0001</vt:lpstr>
      <vt:lpstr>rap.fact.id.IXF1621000aE02_1378_00193_00_0001</vt:lpstr>
      <vt:lpstr>rap.fact.id.IXF1621000aE02_1378_00194_00_0001</vt:lpstr>
      <vt:lpstr>rap.fact.id.IXF1621000aE02_1378_00195_00_0001</vt:lpstr>
      <vt:lpstr>rap.fact.id.IXF1621000aE02_1378_00196_00_0001</vt:lpstr>
      <vt:lpstr>rap.fact.id.IXF1621000aE02_1378_00197_00_0001</vt:lpstr>
      <vt:lpstr>rap.fact.id.IXF1621000aE02_1378_00198_00_0001</vt:lpstr>
      <vt:lpstr>rap.fact.id.IXF1621000aE02_1378_00199_00_0001</vt:lpstr>
      <vt:lpstr>rap.fact.id.IXF1621000aE02_1378_00200_00_0001</vt:lpstr>
      <vt:lpstr>rap.fact.id.IXF1621000aE02_1378_00201_00_0001</vt:lpstr>
      <vt:lpstr>rap.fact.id.IXF1621000aE02_1378_00202_00_0001</vt:lpstr>
      <vt:lpstr>rap.fact.id.IXF1621000aE02_1378_00203_00_0001</vt:lpstr>
      <vt:lpstr>rap.fact.id.IXF1621000aE02_1378_00204_00_0001</vt:lpstr>
      <vt:lpstr>rap.fact.id.IXF1621000aE02_1378_00205_00_0001</vt:lpstr>
      <vt:lpstr>rap.fact.id.IXF1621000aE02_1378_00206_00_0001</vt:lpstr>
      <vt:lpstr>rap.fact.id.IXF1621000aE02_1378_00207_00_0001</vt:lpstr>
      <vt:lpstr>rap.fact.id.IXF1621000aE02_1378_00208_00_0001</vt:lpstr>
      <vt:lpstr>rap.fact.id.IXF1621000aE02_1378_00209_00_0001</vt:lpstr>
      <vt:lpstr>rap.fact.id.IXF1621000aE02_1378_00210_00_0001</vt:lpstr>
      <vt:lpstr>rap.fact.id.IXF1621000aE02_1378_00211_00_0001</vt:lpstr>
      <vt:lpstr>rap.fact.id.IXF1621000aE02_1378_00212_00_0001</vt:lpstr>
      <vt:lpstr>rap.fact.id.IXF1621000aE02_1378_00213_00_0001</vt:lpstr>
      <vt:lpstr>rap.fact.id.IXF1621000aE02_1378_00214_00_0001</vt:lpstr>
      <vt:lpstr>rap.fact.id.IXF1621000aE02_1378_00215_00_0001</vt:lpstr>
      <vt:lpstr>rap.fact.id.IXF1621000aE02_1378_00216_00_0001</vt:lpstr>
      <vt:lpstr>rap.fact.id.IXF1621000aE02_1378_00217_00_0001</vt:lpstr>
      <vt:lpstr>rap.fact.id.IXF1621000aE02_1378_00218_00_0001</vt:lpstr>
      <vt:lpstr>rap.fact.id.IXF1621000aE02_1378_00219_00_0001</vt:lpstr>
      <vt:lpstr>rap.fact.id.IXF1621000aE02_1378_00220_00_0001</vt:lpstr>
      <vt:lpstr>rap.fact.id.IXF1621000aE02_1378_00221_00_0001</vt:lpstr>
      <vt:lpstr>rap.fact.id.IXF1621000aE02_1378_00222_00_0001</vt:lpstr>
      <vt:lpstr>rap.fact.id.IXF1621000aE02_1378_00223_00_0001</vt:lpstr>
      <vt:lpstr>rap.fact.id.IXF1621000aE02_1378_00224_00_0001</vt:lpstr>
      <vt:lpstr>rap.fact.id.IXF1621000aE02_1378_00225_00_0001</vt:lpstr>
      <vt:lpstr>rap.fact.id.IXF1621000aE02_1378_00226_00_0001</vt:lpstr>
      <vt:lpstr>rap.fact.id.IXF1621000aE02_1378_00227_00_0001</vt:lpstr>
      <vt:lpstr>rap.fact.id.IXF1621000aE02_1378_00228_00_0001</vt:lpstr>
      <vt:lpstr>rap.fact.id.IXF1621000aE02_1378_00229_00_0001</vt:lpstr>
      <vt:lpstr>rap.fact.id.IXF1621000aE02_1378_00230_00_0001</vt:lpstr>
      <vt:lpstr>rap.fact.id.IXF1621000aE02_1378_00231_00_0001</vt:lpstr>
      <vt:lpstr>rap.fact.id.IXF1621000aE02_1378_00232_00_0001</vt:lpstr>
      <vt:lpstr>rap.fact.id.IXF1621000aE02_1378_00233_00_0001</vt:lpstr>
      <vt:lpstr>rap.fact.id.IXF1621000aE02_1378_00234_00_0001</vt:lpstr>
      <vt:lpstr>rap.fact.id.IXF1621000aE02_1378_00235_00_0001</vt:lpstr>
      <vt:lpstr>rap.fact.id.IXF1621000aE02_1378_00236_00_0001</vt:lpstr>
      <vt:lpstr>rap.fact.id.IXF1621000aE02_1378_00237_00_0001</vt:lpstr>
      <vt:lpstr>rap.fact.id.IXF1621000aE02_1378_00238_00_0001</vt:lpstr>
      <vt:lpstr>rap.fact.id.IXF1621000aE02_1378_00239_00_0001</vt:lpstr>
      <vt:lpstr>rap.fact.id.IXF1621000aE02_1378_00240_00_0001</vt:lpstr>
      <vt:lpstr>rap.fact.id.IXF1621000aE02_1378_00241_00_0001</vt:lpstr>
      <vt:lpstr>rap.fact.id.IXF1621000aE02_1378_00242_00_0001</vt:lpstr>
      <vt:lpstr>rap.fact.id.IXF1621000aE02_1378_00243_00_0001</vt:lpstr>
      <vt:lpstr>rap.fact.id.IXF1621000aE02_1378_00244_00_0001</vt:lpstr>
      <vt:lpstr>rap.fact.id.IXF1621000aE02_1378_00245_00_0001</vt:lpstr>
      <vt:lpstr>rap.fact.id.IXF1621000aE02_1378_00246_00_0001</vt:lpstr>
      <vt:lpstr>rap.fact.id.IXF1621000aE02_1378_00247_00_0001</vt:lpstr>
      <vt:lpstr>rap.fact.id.IXF1621000aE02_1378_00248_00_0001</vt:lpstr>
      <vt:lpstr>rap.fact.id.IXF1621000aE02_1378_00249_00_0001</vt:lpstr>
      <vt:lpstr>rap.fact.id.IXF1621000aE02_1378_00250_00_0001</vt:lpstr>
      <vt:lpstr>rap.fact.id.IXF1621000aE02_1378_00251_00_0001</vt:lpstr>
      <vt:lpstr>rap.fact.id.IXF1621000aE02_1378_00252_00_0001</vt:lpstr>
      <vt:lpstr>rap.fact.id.IXF1621000aE02_1378_00253_00_0001</vt:lpstr>
      <vt:lpstr>rap.fact.id.IXF1621000aE02_1378_00254_00_0001</vt:lpstr>
      <vt:lpstr>rap.fact.id.IXF1621000aE02_1378_00255_00_0001</vt:lpstr>
      <vt:lpstr>rap.fact.id.IXF1621000aE02_1378_00256_00_0001</vt:lpstr>
      <vt:lpstr>rap.fact.id.IXF1621000aE02_1378_00257_00_0001</vt:lpstr>
      <vt:lpstr>rap.fact.id.IXF1621000aE02_1378_00258_00_0001</vt:lpstr>
      <vt:lpstr>rap.fact.id.IXF1621000aE02_1378_00259_00_0001</vt:lpstr>
      <vt:lpstr>rap.fact.id.IXF1621000aE02_1378_00260_00_0001</vt:lpstr>
      <vt:lpstr>rap.fact.id.IXF1621000aE02_1378_00261_00_0001</vt:lpstr>
      <vt:lpstr>rap.fact.id.IXF1621000aE02_1378_00262_00_0001</vt:lpstr>
      <vt:lpstr>rap.fact.id.IXF1621000aE02_1378_00263_00_0001</vt:lpstr>
      <vt:lpstr>rap.fact.id.IXF1621000aE02_1378_00264_00_0001</vt:lpstr>
      <vt:lpstr>rap.fact.id.IXF1621000aE02_1378_00265_00_0001</vt:lpstr>
      <vt:lpstr>rap.fact.id.IXF1621000aE02_1378_00266_00_0001</vt:lpstr>
      <vt:lpstr>rap.fact.id.IXF1621000aE02_1378_00267_00_0001</vt:lpstr>
      <vt:lpstr>rap.fact.id.IXF1621000aE02_1378_00268_00_0001</vt:lpstr>
      <vt:lpstr>rap.fact.id.IXF1621000aE02_1378_00269_00_0001</vt:lpstr>
      <vt:lpstr>rap.fact.id.IXF1621000aE02_1378_00270_00_0001</vt:lpstr>
      <vt:lpstr>rap.fact.id.IXF1621000aE02_1378_00271_00_0001</vt:lpstr>
      <vt:lpstr>rap.fact.id.IXF1621000aE02_1378_00272_00_0001</vt:lpstr>
      <vt:lpstr>rap.fact.id.IXF1621000aE02_1378_00273_00_0001</vt:lpstr>
      <vt:lpstr>rap.fact.id.IXF1621000aE02_1378_00274_00_0001</vt:lpstr>
      <vt:lpstr>rap.fact.id.IXF1621000aE02_1378_00275_00_0001</vt:lpstr>
      <vt:lpstr>rap.fact.id.IXF1621000aE02_1378_00276_00_0001</vt:lpstr>
      <vt:lpstr>rap.fact.id.IXF1621000aE02_1378_00277_00_0001</vt:lpstr>
      <vt:lpstr>rap.fact.id.IXF1621000aE02_1378_00278_00_0001</vt:lpstr>
      <vt:lpstr>rap.fact.id.IXF1621000aE02_1378_00279_00_0001</vt:lpstr>
      <vt:lpstr>rap.fact.id.IXF1621000aE02_1378_00280_00_0001</vt:lpstr>
      <vt:lpstr>rap.fact.id.IXF1621000aE02_1378_00281_00_0001</vt:lpstr>
      <vt:lpstr>rap.fact.id.IXF1621000aE02_1378_00282_00_0001</vt:lpstr>
      <vt:lpstr>rap.fact.id.IXF1621000aE02_1378_00283_00_0001</vt:lpstr>
      <vt:lpstr>rap.fact.id.IXF1621000aE02_1378_00284_00_0001</vt:lpstr>
      <vt:lpstr>rap.fact.id.IXF1621000aE02_1378_00285_00_0001</vt:lpstr>
      <vt:lpstr>rap.fact.id.IXF1621000aE02_1378_00286_00_0001</vt:lpstr>
      <vt:lpstr>rap.fact.id.IXF1621000aE02_1378_00287_00_0001</vt:lpstr>
      <vt:lpstr>rap.fact.id.IXF1621000aE02_1378_00288_00_0001</vt:lpstr>
      <vt:lpstr>rap.fact.id.IXF1621000aE02_1378_00289_00_0001</vt:lpstr>
      <vt:lpstr>rap.fact.id.IXF1621000aE02_1378_00290_00_0001</vt:lpstr>
      <vt:lpstr>rap.fact.id.IXF1621000aE02_1378_00291_00_0001</vt:lpstr>
      <vt:lpstr>rap.fact.id.IXF1621000aE02_1378_00292_00_0001</vt:lpstr>
      <vt:lpstr>rap.fact.id.IXF1621000aE02_1378_00293_00_0001</vt:lpstr>
      <vt:lpstr>rap.fact.id.IXF1621000aE02_1378_00294_00_0001</vt:lpstr>
      <vt:lpstr>rap.fact.id.IXF1621000aE02_1378_00295_00_0001</vt:lpstr>
      <vt:lpstr>rap.fact.id.IXF1621000aE02_1378_00296_00_0001</vt:lpstr>
      <vt:lpstr>rap.fact.id.IXF1621000aE02_1378_00297_00_0001</vt:lpstr>
      <vt:lpstr>rap.fact.id.IXF1621000aE02_1378_00298_00_0001</vt:lpstr>
      <vt:lpstr>rap.fact.id.IXF1621000aE02_1378_00299_00_0001</vt:lpstr>
      <vt:lpstr>rap.fact.id.IXF1621000aE02_1378_00300_00_0001</vt:lpstr>
      <vt:lpstr>rap.fact.id.IXF1621000aE02_1378_00301_00_0001</vt:lpstr>
      <vt:lpstr>rap.fact.id.IXF1621000aE02_1378_00302_00_0001</vt:lpstr>
      <vt:lpstr>rap.fact.id.IXF1621000aE02_1378_00303_00_0001</vt:lpstr>
      <vt:lpstr>rap.fact.id.IXF1621000aE02_1378_00304_00_0001</vt:lpstr>
      <vt:lpstr>rap.fact.id.IXF1621000aE02_1378_00305_00_0001</vt:lpstr>
      <vt:lpstr>rap.fact.id.IXF1621000aE02_1378_00306_00_0001</vt:lpstr>
      <vt:lpstr>rap.fact.id.IXF1621000aE02_1378_00307_00_0001</vt:lpstr>
      <vt:lpstr>rap.fact.id.IXF1621000aE02_1378_00308_00_0001</vt:lpstr>
      <vt:lpstr>rap.fact.id.IXF1621000aE02_1378_00309_00_0001</vt:lpstr>
      <vt:lpstr>rap.fact.id.IXF1621000aE02_1378_00310_00_0001</vt:lpstr>
      <vt:lpstr>rap.fact.id.IXF1621000aE02_1378_00311_00_0001</vt:lpstr>
      <vt:lpstr>rap.fact.id.IXF1621000aE02_1378_00312_00_0001</vt:lpstr>
      <vt:lpstr>rap.fact.id.IXF1621000aE02_1378_00313_00_0001</vt:lpstr>
      <vt:lpstr>rap.fact.id.IXF1621000aE02_1378_00314_00_0001</vt:lpstr>
      <vt:lpstr>rap.fact.id.IXF1621000aE02_1378_00315_00_0001</vt:lpstr>
      <vt:lpstr>rap.fact.id.IXF1621000aE02_1378_00448_00_0001</vt:lpstr>
      <vt:lpstr>rap.fact.id.IXF1621000aE02_1378_00449_00_0001</vt:lpstr>
      <vt:lpstr>rap.fact.id.IXF1621000aE02_1378_00450_00_0001</vt:lpstr>
      <vt:lpstr>rap.fact.id.IXF1621000aE02_1378_00451_00_0001</vt:lpstr>
      <vt:lpstr>rap.fact.id.IXF1621000aE02_1378_00452_00_0001</vt:lpstr>
      <vt:lpstr>rap.fact.id.IXF1621000aE02_1378_00453_00_0001</vt:lpstr>
      <vt:lpstr>rap.fact.id.IXF1621000aE02_1378_00454_00_0001</vt:lpstr>
      <vt:lpstr>rap.fact.id.IXF1621000aE02_1378_00455_00_0001</vt:lpstr>
      <vt:lpstr>rap.fact.id.IXF1621000aE02_1378_00456_00_0001</vt:lpstr>
      <vt:lpstr>rap.fact.id.IXF1621000aE02_1378_00457_00_0001</vt:lpstr>
      <vt:lpstr>rap.fact.id.IXF1621000aE02_1378_00458_00_0001</vt:lpstr>
      <vt:lpstr>rap.fact.id.IXF1621000aE02_1378_00459_00_0001</vt:lpstr>
      <vt:lpstr>rap.fact.id.IXF1621000aE02_1378_00460_00_0001</vt:lpstr>
      <vt:lpstr>rap.fact.id.IXF1621000aE02_1378_00461_00_0001</vt:lpstr>
      <vt:lpstr>rap.fact.id.IXF1621000aE02_1378_00462_00_0001</vt:lpstr>
      <vt:lpstr>rap.fact.id.IXF1621000aE02_1378_00463_00_0001</vt:lpstr>
      <vt:lpstr>rap.fact.id.IXF1621000aE02_1378_00464_00_0001</vt:lpstr>
      <vt:lpstr>rap.fact.id.IXF1621000aE02_1378_00465_00_0001</vt:lpstr>
      <vt:lpstr>rap.fact.id.IXF1621000aE02_1378_00466_00_0001</vt:lpstr>
      <vt:lpstr>rap.fact.id.IXF1621000aE02_1378_00467_00_0001</vt:lpstr>
      <vt:lpstr>rap.fact.id.IXF1621000aE02_1378_00468_00_0001</vt:lpstr>
      <vt:lpstr>rap.fact.id.IXF1621000aE02_1378_00469_00_0001</vt:lpstr>
      <vt:lpstr>rap.fact.id.IXF1621000aE02_1378_00470_00_0001</vt:lpstr>
      <vt:lpstr>rap.fact.id.IXF1621000aE02_1378_00471_00_0001</vt:lpstr>
      <vt:lpstr>rap.fact.id.IXF1621000aE02_1378_00472_00_0001</vt:lpstr>
      <vt:lpstr>rap.fact.id.IXF1621000aE02_1378_00473_00_0001</vt:lpstr>
      <vt:lpstr>rap.fact.id.IXF1621000aE02_1378_00474_00_0001</vt:lpstr>
      <vt:lpstr>rap.fact.id.IXF1621000aE02_1378_00475_00_0001</vt:lpstr>
      <vt:lpstr>rap.fact.id.IXF1621000aE02_1378_00476_00_0001</vt:lpstr>
      <vt:lpstr>rap.fact.id.IXF1621000aE02_1378_00477_00_0001</vt:lpstr>
      <vt:lpstr>rap.fact.id.IXF1621000aE02_1378_00478_00_0001</vt:lpstr>
      <vt:lpstr>rap.fact.id.IXF1621000aE02_1378_00479_00_0001</vt:lpstr>
      <vt:lpstr>rap.fact.id.IXF1621000aE02_1378_00480_00_0001</vt:lpstr>
      <vt:lpstr>rap.fact.id.IXF1621000aE02_1378_00481_00_0001</vt:lpstr>
      <vt:lpstr>rap.fact.id.IXF1621000aE02_1378_00482_00_0001</vt:lpstr>
      <vt:lpstr>rap.fact.id.IXF1621000aE02_1378_00483_00_0001</vt:lpstr>
      <vt:lpstr>rap.fact.id.IXF1621000aE02_1378_00484_00_0001</vt:lpstr>
      <vt:lpstr>rap.fact.id.IXF1621000aE02_1378_00485_00_0001</vt:lpstr>
      <vt:lpstr>rap.fact.id.IXF1621000aE02_1378_00486_00_0001</vt:lpstr>
      <vt:lpstr>rap.fact.id.IXF1621000aE02_1378_00487_00_0001</vt:lpstr>
      <vt:lpstr>rap.fact.id.IXF1621000aE02_1378_00488_00_0001</vt:lpstr>
      <vt:lpstr>rap.fact.id.IXF1621000aE02_1378_00489_00_0001</vt:lpstr>
      <vt:lpstr>rap.fact.id.IXF1621000aE02_1378_00490_00_0001</vt:lpstr>
      <vt:lpstr>rap.fact.id.IXF1621000aE02_1378_00491_00_0001</vt:lpstr>
      <vt:lpstr>rap.fact.id.IXF1621000aE02_1378_00492_00_0001</vt:lpstr>
      <vt:lpstr>rap.fact.id.IXF1621000aE02_1378_00493_00_0001</vt:lpstr>
      <vt:lpstr>rap.fact.id.IXF1621000aE02_1378_00494_00_0001</vt:lpstr>
      <vt:lpstr>rap.fact.id.IXF1621000aE02_1378_00495_00_0001</vt:lpstr>
      <vt:lpstr>rap.fact.id.IXF1621000aE02_1378_00496_00_0001</vt:lpstr>
      <vt:lpstr>rap.fact.id.IXF1621000aE02_1378_00497_00_0001</vt:lpstr>
      <vt:lpstr>rap.fact.id.IXF1621000aE02_1378_00498_00_0001</vt:lpstr>
      <vt:lpstr>rap.fact.id.IXF1621000aE02_1378_00499_00_0001</vt:lpstr>
      <vt:lpstr>rap.fact.id.IXF1621000aE02_1378_00500_00_0001</vt:lpstr>
      <vt:lpstr>rap.fact.id.IXF1621000aE02_1378_00501_00_0001</vt:lpstr>
      <vt:lpstr>rap.fact.id.IXF1621000aE02_1378_00502_00_0001</vt:lpstr>
      <vt:lpstr>rap.fact.id.IXF1621000aE02_1378_00503_00_0001</vt:lpstr>
      <vt:lpstr>rap.fact.id.IXF1621000aE02_1378_00504_00_0001</vt:lpstr>
      <vt:lpstr>rap.fact.id.IXF1621000aE02_1378_00505_00_0001</vt:lpstr>
      <vt:lpstr>rap.fact.id.IXF1621000aE02_1378_00506_00_0001</vt:lpstr>
      <vt:lpstr>rap.fact.id.IXF1621000aE02_1378_00507_00_0001</vt:lpstr>
      <vt:lpstr>rap.fact.id.IXF1621000aE02_1378_00508_00_0001</vt:lpstr>
      <vt:lpstr>rap.fact.id.IXF1621000aE02_1378_00509_00_0001</vt:lpstr>
      <vt:lpstr>rap.fact.id.IXF1621000aE02_1378_00510_00_0001</vt:lpstr>
      <vt:lpstr>rap.fact.id.IXF1621000aE02_1378_00511_00_0001</vt:lpstr>
      <vt:lpstr>rap.fact.id.IXF1621000aE02_1378_00512_00_0001</vt:lpstr>
      <vt:lpstr>rap.fact.id.IXF1621000aE02_1378_00513_00_0001</vt:lpstr>
      <vt:lpstr>rap.fact.id.IXF1621000aE02_1378_00514_00_0001</vt:lpstr>
      <vt:lpstr>rap.fact.id.IXF1621000aE02_1378_00515_00_0001</vt:lpstr>
      <vt:lpstr>rap.fact.id.IXF1621000aE02_1378_00516_00_0001</vt:lpstr>
      <vt:lpstr>rap.fact.id.IXF1621000aE02_1378_00517_00_0001</vt:lpstr>
      <vt:lpstr>rap.fact.id.IXF1621000aE02_1378_00518_00_0001</vt:lpstr>
      <vt:lpstr>rap.fact.id.IXF1621000aE02_1378_00519_00_0001</vt:lpstr>
      <vt:lpstr>rap.fact.id.IXF1621000aE02_1378_00520_00_0001</vt:lpstr>
      <vt:lpstr>rap.fact.id.IXF1621000aE02_1378_00521_00_0001</vt:lpstr>
      <vt:lpstr>rap.fact.id.IXF1621000aE02_1378_00522_00_0001</vt:lpstr>
      <vt:lpstr>rap.fact.id.IXF1621000aE02_1378_00523_00_0001</vt:lpstr>
      <vt:lpstr>rap.fact.id.IXF1621000aE02_1378_00524_00_0001</vt:lpstr>
      <vt:lpstr>rap.fact.id.IXF1621000aE02_1378_00525_00_0001</vt:lpstr>
      <vt:lpstr>rap.fact.id.IXF1621000aE02_1378_00526_00_0001</vt:lpstr>
      <vt:lpstr>rap.fact.id.IXF1621000aE02_1378_00527_00_0001</vt:lpstr>
      <vt:lpstr>rap.fact.id.IXF1621000aE02_1378_00528_00_0001</vt:lpstr>
      <vt:lpstr>rap.fact.id.IXF1621000aE02_1378_00529_00_0001</vt:lpstr>
      <vt:lpstr>rap.fact.id.IXF1621000aE02_1378_00530_00_0001</vt:lpstr>
      <vt:lpstr>rap.fact.id.IXF1621000aE02_1378_00531_00_0001</vt:lpstr>
      <vt:lpstr>rap.fact.id.IXF1621000aE02_1378_00532_00_0001</vt:lpstr>
      <vt:lpstr>rap.fact.id.IXF1621000aE02_1378_00533_00_0001</vt:lpstr>
      <vt:lpstr>rap.fact.id.IXF1621000aE02_1378_00534_00_0001</vt:lpstr>
      <vt:lpstr>rap.fact.id.IXF1621000aE02_1378_00535_00_0001</vt:lpstr>
      <vt:lpstr>rap.fact.id.IXF1621000aE02_1378_00536_00_0001</vt:lpstr>
      <vt:lpstr>rap.fact.id.IXF1621000aE02_1378_00537_00_0001</vt:lpstr>
      <vt:lpstr>rap.fact.id.IXF1621000aE02_1378_00538_00_0001</vt:lpstr>
      <vt:lpstr>rap.fact.id.IXF1621000aE02_1378_00539_00_0001</vt:lpstr>
      <vt:lpstr>rap.fact.id.IXF1621000aE02_1378_00540_00_0001</vt:lpstr>
      <vt:lpstr>rap.fact.id.IXF1621000aE02_1378_00541_00_0001</vt:lpstr>
      <vt:lpstr>rap.fact.id.IXF1621000aE02_1378_00542_00_0001</vt:lpstr>
      <vt:lpstr>rap.fact.id.IXF1621000aE02_1378_00543_00_0001</vt:lpstr>
      <vt:lpstr>rap.fact.id.IXF1621000aE02_1378_00544_00_0001</vt:lpstr>
      <vt:lpstr>rap.fact.id.IXF1621000aE02_1378_00545_00_0001</vt:lpstr>
      <vt:lpstr>rap.fact.id.IXF1621000aE02_1378_00546_00_0001</vt:lpstr>
      <vt:lpstr>rap.fact.id.IXF1621000aE02_1378_00547_00_0001</vt:lpstr>
      <vt:lpstr>rap.fact.id.IXF1621000aE02_1378_00548_00_0001</vt:lpstr>
      <vt:lpstr>rap.fact.id.IXF1621000aE02_1378_00549_00_0001</vt:lpstr>
      <vt:lpstr>rap.fact.id.IXF1621000aE02_1378_00550_00_0001</vt:lpstr>
      <vt:lpstr>rap.fact.id.IXF1621000aE02_1378_00551_00_0001</vt:lpstr>
      <vt:lpstr>rap.fact.id.IXF1621000aE02_1378_00552_00_0001</vt:lpstr>
      <vt:lpstr>rap.fact.id.IXF1621000aE02_1378_00553_00_0001</vt:lpstr>
      <vt:lpstr>rap.fact.id.IXF1621000aE02_1378_00554_00_0001</vt:lpstr>
      <vt:lpstr>rap.fact.id.IXF1621000aE02_1378_00555_00_0001</vt:lpstr>
      <vt:lpstr>rap.fact.id.IXF1621000aE02_1378_00556_00_0001</vt:lpstr>
      <vt:lpstr>rap.fact.id.IXF1621000aE02_1378_00557_00_0001</vt:lpstr>
      <vt:lpstr>rap.fact.id.IXF1621000aE02_1378_00558_00_0001</vt:lpstr>
      <vt:lpstr>rap.fact.id.IXF1621000aE02_1378_00559_00_0001</vt:lpstr>
      <vt:lpstr>rap.fact.id.IXF1621000aE02_1378_00560_00_0001</vt:lpstr>
      <vt:lpstr>rap.fact.id.IXF1621000aE02_1378_00561_00_0001</vt:lpstr>
      <vt:lpstr>rap.fact.id.IXF1621000aE02_1378_00562_00_0001</vt:lpstr>
      <vt:lpstr>rap.fact.id.IXF1621000aE02_1378_00563_00_0001</vt:lpstr>
      <vt:lpstr>rap.fact.id.IXF1621000aE02_1378_00564_00_0001</vt:lpstr>
      <vt:lpstr>rap.fact.id.IXF1621000aE02_1378_00565_00_0001</vt:lpstr>
      <vt:lpstr>rap.fact.id.IXF1621000aE02_1378_00566_00_0001</vt:lpstr>
      <vt:lpstr>rap.fact.id.IXF1621000aE02_1378_00567_00_0001</vt:lpstr>
      <vt:lpstr>rap.fact.id.IXF1621000aE02_1378_00568_00_0001</vt:lpstr>
      <vt:lpstr>rap.fact.id.IXF1621000aE02_1378_00569_00_0001</vt:lpstr>
      <vt:lpstr>rap.fact.id.IXF1621000aE02_1378_00570_00_0001</vt:lpstr>
      <vt:lpstr>rap.fact.id.IXF1621000aE02_1378_00571_00_0001</vt:lpstr>
      <vt:lpstr>rap.fact.id.IXF1621000aE02_1378_00572_00_0001</vt:lpstr>
      <vt:lpstr>rap.fact.id.IXF1621000aE02_1378_00573_00_0001</vt:lpstr>
      <vt:lpstr>rap.fact.id.IXF1621000aE02_1378_00574_00_0001</vt:lpstr>
      <vt:lpstr>rap.fact.id.IXF1621000aE02_1378_00575_00_0001</vt:lpstr>
      <vt:lpstr>rap.fact.id.IXF1621000aE02_1378_00576_00_0001</vt:lpstr>
      <vt:lpstr>rap.fact.id.IXF1621000aE02_1378_00577_00_0001</vt:lpstr>
      <vt:lpstr>rap.fact.id.IXF1621000aE02_1378_00578_00_0001</vt:lpstr>
      <vt:lpstr>rap.fact.id.IXF1621000aE02_1378_00579_00_0001</vt:lpstr>
      <vt:lpstr>rap.fact.id.IXF1621000aE02_1379_00001_01_0001</vt:lpstr>
      <vt:lpstr>rap.fact.id.IXF1621000aE02_1379_00003_01_0001</vt:lpstr>
      <vt:lpstr>rap.fact.id.IXF1621000aE02_1379_00008_01_0001</vt:lpstr>
      <vt:lpstr>rap.fact.id.IXF1621000aE02_1379_00009_01_0001</vt:lpstr>
      <vt:lpstr>rap.fact.id.IXF1621000aE02_1379_00010_01_0001</vt:lpstr>
      <vt:lpstr>rap.fact.id.IXF1621000aE02_1379_00011_01_0001</vt:lpstr>
      <vt:lpstr>rap.fact.id.IXF1621000aE02_1379_00012_01_0001</vt:lpstr>
      <vt:lpstr>rap.fact.id.IXF1621000aE02_1379_00013_01_0001</vt:lpstr>
      <vt:lpstr>rap.fact.id.IXF1621000aE02_1379_00014_01_0001</vt:lpstr>
      <vt:lpstr>rap.fact.id.IXF1621000aE02_1379_00015_01_0001</vt:lpstr>
      <vt:lpstr>rap.fact.id.IXF1621000aE02_1379_00016_01_0001</vt:lpstr>
      <vt:lpstr>rap.fact.id.IXF1621000aE02_1379_00017_01_0001</vt:lpstr>
      <vt:lpstr>rap.fact.id.IXF1621000aE02_1379_00018_01_0001</vt:lpstr>
      <vt:lpstr>rap.fact.id.IXF1621000aE02_1379_00030_01_0001</vt:lpstr>
      <vt:lpstr>rap.fact.id.IXF1621000aE02_1379_00031_01_0001</vt:lpstr>
      <vt:lpstr>rap.fact.id.IXF1621000aE02_1379_00032_01_0001</vt:lpstr>
      <vt:lpstr>rap.fact.id.IXF1621000aE02_1379_00033_01_0001</vt:lpstr>
      <vt:lpstr>rap.fact.id.IXF1621000aE02_1379_00034_01_0001</vt:lpstr>
      <vt:lpstr>rap.fact.id.IXF1621000aE02_1379_00035_01_0001</vt:lpstr>
      <vt:lpstr>rap.fact.id.IXF1621000aE02_1379_00036_01_0001</vt:lpstr>
      <vt:lpstr>rap.fact.id.IXF1621000aE02_1379_00037_01_0001</vt:lpstr>
      <vt:lpstr>rap.fact.id.IXF1621000aE02_1379_00038_01_0001</vt:lpstr>
      <vt:lpstr>rap.fact.id.IXF1621000aE02_1379_00039_01_0001</vt:lpstr>
      <vt:lpstr>rap.fact.id.IXF1621000aE02_1379_00040_01_0001</vt:lpstr>
      <vt:lpstr>rap.fact.id.IXF1621000aE02_1379_00052_01_0001</vt:lpstr>
      <vt:lpstr>rap.fact.id.IXF1621000aE02_1379_00053_01_0001</vt:lpstr>
      <vt:lpstr>rap.fact.id.IXF1621000aE02_1379_00054_01_0001</vt:lpstr>
      <vt:lpstr>rap.fact.id.IXF1621000aE02_1379_00055_01_0001</vt:lpstr>
      <vt:lpstr>rap.fact.id.IXF1621000aE02_1379_00056_01_0001</vt:lpstr>
      <vt:lpstr>rap.fact.id.IXF1621000aE02_1379_00057_01_0001</vt:lpstr>
      <vt:lpstr>rap.fact.id.IXF1621000aE02_1379_00058_01_0001</vt:lpstr>
      <vt:lpstr>rap.fact.id.IXF1621000aE02_1379_00059_01_0001</vt:lpstr>
      <vt:lpstr>rap.fact.id.IXF1621000aE02_1379_00060_01_0001</vt:lpstr>
      <vt:lpstr>rap.fact.id.IXF1621000aE02_1379_00061_01_0001</vt:lpstr>
      <vt:lpstr>rap.fact.id.IXF1621000aE02_1379_00062_01_0001</vt:lpstr>
      <vt:lpstr>rap.fact.id.IXF1621000aE02_1379_00063_01_0001</vt:lpstr>
      <vt:lpstr>rap.fact.id.IXF1621000aE02_1379_00064_01_0001</vt:lpstr>
      <vt:lpstr>rap.fact.id.IXF1621000aE02_1379_00065_01_0001</vt:lpstr>
      <vt:lpstr>rap.fact.id.IXF1621000aE02_1379_00066_01_0001</vt:lpstr>
      <vt:lpstr>rap.fact.id.IXF1621000aE02_1379_00067_01_0001</vt:lpstr>
      <vt:lpstr>rap.fact.id.IXF1621000aE02_1379_00068_01_0001</vt:lpstr>
      <vt:lpstr>rap.fact.id.IXF1621000aE02_1379_00069_01_0001</vt:lpstr>
      <vt:lpstr>rap.fact.id.IXF1621000aE02_1379_00070_01_0001</vt:lpstr>
      <vt:lpstr>rap.fact.id.IXF1621000aE02_1379_00071_01_0001</vt:lpstr>
      <vt:lpstr>rap.fact.id.IXF1621000aE02_1379_00072_01_0001</vt:lpstr>
      <vt:lpstr>rap.fact.id.IXF1621000aE02_1379_00073_01_0001</vt:lpstr>
      <vt:lpstr>rap.fact.id.IXF1621000aE02_1379_00074_01_0001</vt:lpstr>
      <vt:lpstr>rap.fact.id.IXF1621000aE02_1379_00075_01_0001</vt:lpstr>
      <vt:lpstr>rap.fact.id.IXF1621000aE02_1379_00076_01_0001</vt:lpstr>
      <vt:lpstr>rap.fact.id.IXF1621000aE02_1379_00077_01_0001</vt:lpstr>
      <vt:lpstr>rap.fact.id.IXF1621000aE02_1379_00078_01_0001</vt:lpstr>
      <vt:lpstr>rap.fact.id.IXF1621000aE02_1379_00079_01_0001</vt:lpstr>
      <vt:lpstr>rap.fact.id.IXF1621000aE02_1379_00080_01_0001</vt:lpstr>
      <vt:lpstr>rap.fact.id.IXF1621000aE02_1379_00081_01_0001</vt:lpstr>
      <vt:lpstr>rap.fact.id.IXF1621000aE02_1379_00082_01_0001</vt:lpstr>
      <vt:lpstr>rap.fact.id.IXF1621000aE02_1379_00083_01_0001</vt:lpstr>
      <vt:lpstr>rap.fact.id.IXF1621000aE02_1379_00084_01_0001</vt:lpstr>
      <vt:lpstr>rap.fact.id.IXF1621000aE02_1379_00085_01_0001</vt:lpstr>
      <vt:lpstr>rap.fact.id.IXF1621000aE02_1379_00086_01_0001</vt:lpstr>
      <vt:lpstr>rap.fact.id.IXF1621000aE02_1379_00087_01_0001</vt:lpstr>
      <vt:lpstr>rap.fact.id.IXF1621000aE02_1379_00088_01_0001</vt:lpstr>
      <vt:lpstr>rap.fact.id.IXF1621000aE02_1379_00089_01_0001</vt:lpstr>
      <vt:lpstr>rap.fact.id.IXF1621000aE02_1379_00090_01_0001</vt:lpstr>
      <vt:lpstr>rap.fact.id.IXF1621000aE02_1379_00091_01_0001</vt:lpstr>
      <vt:lpstr>rap.fact.id.IXF1621000aE02_1379_00092_01_0001</vt:lpstr>
      <vt:lpstr>rap.fact.id.IXF1621000aE02_1379_00093_01_0001</vt:lpstr>
      <vt:lpstr>rap.fact.id.IXF1621000aE02_1379_00094_01_0001</vt:lpstr>
      <vt:lpstr>rap.fact.id.IXF1621000aE02_1379_00095_01_0001</vt:lpstr>
      <vt:lpstr>rap.fact.id.IXF1621000aE02_1379_00096_01_0001</vt:lpstr>
      <vt:lpstr>rap.fact.id.IXF1621000aE02_1379_00097_01_0001</vt:lpstr>
      <vt:lpstr>rap.fact.id.IXF1621000aE02_1379_00098_01_0001</vt:lpstr>
      <vt:lpstr>rap.fact.id.IXF1621000aE02_1379_00099_01_0001</vt:lpstr>
      <vt:lpstr>rap.fact.id.IXF1621000aE02_1379_00100_01_0001</vt:lpstr>
      <vt:lpstr>rap.fact.id.IXF1621000aE02_1379_00101_01_0001</vt:lpstr>
      <vt:lpstr>rap.fact.id.IXF1621000aE02_1379_00102_01_0001</vt:lpstr>
      <vt:lpstr>rap.fact.id.IXF1621000aE02_1379_00103_01_0001</vt:lpstr>
      <vt:lpstr>rap.fact.id.IXF1621000aE02_1379_00104_01_0001</vt:lpstr>
      <vt:lpstr>rap.fact.id.IXF1621000aE02_1379_00105_01_0001</vt:lpstr>
      <vt:lpstr>rap.fact.id.IXF1621000aE02_1379_00106_01_0001</vt:lpstr>
      <vt:lpstr>rap.fact.id.IXF1621000aE02_1379_00107_01_0001</vt:lpstr>
      <vt:lpstr>rap.fact.id.IXF1621000aE02_1379_00108_01_0001</vt:lpstr>
      <vt:lpstr>rap.fact.id.IXF1621000aE02_1379_00109_01_0001</vt:lpstr>
      <vt:lpstr>rap.fact.id.IXF1621000aE02_1379_00110_01_0001</vt:lpstr>
      <vt:lpstr>rap.fact.id.IXF1621000aE02_1379_00111_01_0001</vt:lpstr>
      <vt:lpstr>rap.fact.id.IXF1621000aE02_1379_00112_01_0001</vt:lpstr>
      <vt:lpstr>rap.fact.id.IXF1621000aE02_1379_00113_01_0001</vt:lpstr>
      <vt:lpstr>rap.fact.id.IXF1621000aE02_1379_00114_01_0001</vt:lpstr>
      <vt:lpstr>rap.fact.id.IXF1621000aE02_1379_00115_01_0001</vt:lpstr>
      <vt:lpstr>rap.fact.id.IXF1621000aE02_1379_00116_01_0001</vt:lpstr>
      <vt:lpstr>rap.fact.id.IXF1621000aE02_1379_00117_01_0001</vt:lpstr>
      <vt:lpstr>rap.fact.id.IXF1621000aE02_1379_00118_01_0001</vt:lpstr>
      <vt:lpstr>rap.fact.id.IXF1621000aE02_1379_00119_01_0001</vt:lpstr>
      <vt:lpstr>rap.fact.id.IXF1621000aE02_1379_00120_01_0001</vt:lpstr>
      <vt:lpstr>rap.fact.id.IXF1621000aE02_1379_00121_01_0001</vt:lpstr>
      <vt:lpstr>rap.fact.id.IXF1621000aE02_1379_00122_01_0001</vt:lpstr>
      <vt:lpstr>rap.fact.id.IXF1621000aE02_1379_00123_01_0001</vt:lpstr>
      <vt:lpstr>rap.fact.id.IXF1621000aE02_1379_00124_01_0001</vt:lpstr>
      <vt:lpstr>rap.fact.id.IXF1621000aE02_1379_00125_01_0001</vt:lpstr>
      <vt:lpstr>rap.fact.id.IXF1621000aE02_1379_00126_01_0001</vt:lpstr>
      <vt:lpstr>rap.fact.id.IXF1621000aE02_1379_00127_01_0001</vt:lpstr>
      <vt:lpstr>rap.fact.id.IXF1621000aE02_1379_00128_01_0001</vt:lpstr>
      <vt:lpstr>rap.fact.id.IXF1621000aE02_1379_00129_01_0001</vt:lpstr>
      <vt:lpstr>rap.fact.id.IXF1621000aE02_1379_00130_01_0001</vt:lpstr>
      <vt:lpstr>rap.fact.id.IXF1621000aE02_1379_00131_01_0001</vt:lpstr>
      <vt:lpstr>rap.fact.id.IXF1621000aE02_1379_00132_01_0001</vt:lpstr>
      <vt:lpstr>rap.fact.id.IXF1621000aE02_1379_00133_01_0001</vt:lpstr>
      <vt:lpstr>rap.fact.id.IXF1621000aE02_1379_00134_01_0001</vt:lpstr>
      <vt:lpstr>rap.fact.id.IXF1621000aE02_1379_00135_01_0001</vt:lpstr>
      <vt:lpstr>rap.fact.id.IXF1621000aE02_1379_00136_01_0001</vt:lpstr>
      <vt:lpstr>rap.fact.id.IXF1621000aE02_1379_00137_01_0001</vt:lpstr>
      <vt:lpstr>rap.fact.id.IXF1621000aE02_1379_00138_01_0001</vt:lpstr>
      <vt:lpstr>rap.fact.id.IXF1621000aE02_1379_00139_01_0001</vt:lpstr>
      <vt:lpstr>rap.fact.id.IXF1621000aE02_1379_00140_01_0001</vt:lpstr>
      <vt:lpstr>rap.fact.id.IXF1621000aE02_1379_00141_01_0001</vt:lpstr>
      <vt:lpstr>rap.fact.id.IXF1621000aE02_1379_00142_01_0001</vt:lpstr>
      <vt:lpstr>rap.fact.id.IXF1621000aE02_1379_00143_01_0001</vt:lpstr>
      <vt:lpstr>rap.fact.id.IXF1621000aE02_1379_00144_01_0001</vt:lpstr>
      <vt:lpstr>rap.fact.id.IXF1621000aE02_1379_00145_01_0001</vt:lpstr>
      <vt:lpstr>rap.fact.id.IXF1621000aE02_1379_00146_01_0001</vt:lpstr>
      <vt:lpstr>rap.fact.id.IXF1621000aE02_1379_00147_01_0001</vt:lpstr>
      <vt:lpstr>rap.fact.id.IXF1621000aE02_1379_00148_01_0001</vt:lpstr>
      <vt:lpstr>rap.fact.id.IXF1621000aE02_1379_00149_01_0001</vt:lpstr>
      <vt:lpstr>rap.fact.id.IXF1621000aE02_1379_00150_01_0001</vt:lpstr>
      <vt:lpstr>rap.fact.id.IXF1621000aE02_1379_00151_01_0001</vt:lpstr>
      <vt:lpstr>rap.fact.id.IXF1621000aE02_1379_00152_01_0001</vt:lpstr>
      <vt:lpstr>rap.fact.id.IXF1621000aE02_1379_00153_01_0001</vt:lpstr>
      <vt:lpstr>rap.fact.id.IXF1621000aE02_1379_00154_01_0001</vt:lpstr>
      <vt:lpstr>rap.fact.id.IXF1621000aE02_1379_00155_01_0001</vt:lpstr>
      <vt:lpstr>rap.fact.id.IXF1621000aE02_1379_00156_01_0001</vt:lpstr>
      <vt:lpstr>rap.fact.id.IXF1621000aE02_1379_00157_01_0001</vt:lpstr>
      <vt:lpstr>rap.fact.id.IXF1621000aE02_1379_00158_01_0001</vt:lpstr>
      <vt:lpstr>rap.fact.id.IXF1621000aE02_1379_00159_01_0001</vt:lpstr>
      <vt:lpstr>rap.fact.id.IXF1621000aE02_1379_00160_01_0001</vt:lpstr>
      <vt:lpstr>rap.fact.id.IXF1621000aE02_1379_00161_01_0001</vt:lpstr>
      <vt:lpstr>rap.fact.id.IXF1621000aE02_1379_00162_01_0001</vt:lpstr>
      <vt:lpstr>rap.fact.id.IXF1621000aE02_1379_00163_01_0001</vt:lpstr>
      <vt:lpstr>rap.fact.id.IXF1621000aE02_1379_00164_01_0001</vt:lpstr>
      <vt:lpstr>rap.fact.id.IXF1621000aE02_1379_00165_01_0001</vt:lpstr>
      <vt:lpstr>rap.fact.id.IXF1621000aE02_1379_00166_01_0001</vt:lpstr>
      <vt:lpstr>rap.fact.id.IXF1621000aE02_1379_00167_01_0001</vt:lpstr>
      <vt:lpstr>rap.fact.id.IXF1621000aE02_1379_00168_01_0001</vt:lpstr>
      <vt:lpstr>rap.fact.id.IXF1621000aE02_1379_00169_01_0001</vt:lpstr>
      <vt:lpstr>rap.fact.id.IXF1621000aE02_1379_00170_01_0001</vt:lpstr>
      <vt:lpstr>rap.fact.id.IXF1621000aE02_1379_00171_01_0001</vt:lpstr>
      <vt:lpstr>rap.fact.id.IXF1621000aE02_1379_00172_01_0001</vt:lpstr>
      <vt:lpstr>rap.fact.id.IXF1621000aE02_1379_00173_01_0001</vt:lpstr>
      <vt:lpstr>rap.fact.id.IXF1621000aE02_1379_00174_01_0001</vt:lpstr>
      <vt:lpstr>rap.fact.id.IXF1621000aE02_1379_00175_01_0001</vt:lpstr>
      <vt:lpstr>rap.fact.id.IXF1621000aE02_1379_00176_01_0001</vt:lpstr>
      <vt:lpstr>rap.fact.id.IXF1621000aE02_1379_00177_01_0001</vt:lpstr>
      <vt:lpstr>rap.fact.id.IXF1621000aE02_1379_00178_01_0001</vt:lpstr>
      <vt:lpstr>rap.fact.id.IXF1621000aE02_1379_00179_01_0001</vt:lpstr>
      <vt:lpstr>rap.fact.id.IXF1621000aE02_1379_00180_01_0001</vt:lpstr>
      <vt:lpstr>rap.fact.id.IXF1621000aE02_1379_00181_01_0001</vt:lpstr>
      <vt:lpstr>rap.fact.id.IXF1621000aE02_1379_00182_01_0001</vt:lpstr>
      <vt:lpstr>rap.fact.id.IXF1621000aE02_1379_00183_01_0001</vt:lpstr>
      <vt:lpstr>rap.fact.id.IXF1621000aE02_1379_00316_01_0001</vt:lpstr>
      <vt:lpstr>rap.fact.id.IXF1621000aE02_1379_00317_01_0001</vt:lpstr>
      <vt:lpstr>rap.fact.id.IXF1621000aE02_1379_00318_01_0001</vt:lpstr>
      <vt:lpstr>rap.fact.id.IXF1621000aE02_1379_00319_01_0001</vt:lpstr>
      <vt:lpstr>rap.fact.id.IXF1621000aE02_1379_00320_01_0001</vt:lpstr>
      <vt:lpstr>rap.fact.id.IXF1621000aE02_1379_00321_01_0001</vt:lpstr>
      <vt:lpstr>rap.fact.id.IXF1621000aE02_1379_00322_01_0001</vt:lpstr>
      <vt:lpstr>rap.fact.id.IXF1621000aE02_1379_00323_01_0001</vt:lpstr>
      <vt:lpstr>rap.fact.id.IXF1621000aE02_1379_00324_01_0001</vt:lpstr>
      <vt:lpstr>rap.fact.id.IXF1621000aE02_1379_00325_01_0001</vt:lpstr>
      <vt:lpstr>rap.fact.id.IXF1621000aE02_1379_00326_01_0001</vt:lpstr>
      <vt:lpstr>rap.fact.id.IXF1621000aE02_1379_00327_01_0001</vt:lpstr>
      <vt:lpstr>rap.fact.id.IXF1621000aE02_1379_00328_01_0001</vt:lpstr>
      <vt:lpstr>rap.fact.id.IXF1621000aE02_1379_00329_01_0001</vt:lpstr>
      <vt:lpstr>rap.fact.id.IXF1621000aE02_1379_00330_01_0001</vt:lpstr>
      <vt:lpstr>rap.fact.id.IXF1621000aE02_1379_00331_01_0001</vt:lpstr>
      <vt:lpstr>rap.fact.id.IXF1621000aE02_1379_00332_01_0001</vt:lpstr>
      <vt:lpstr>rap.fact.id.IXF1621000aE02_1379_00333_01_0001</vt:lpstr>
      <vt:lpstr>rap.fact.id.IXF1621000aE02_1379_00334_01_0001</vt:lpstr>
      <vt:lpstr>rap.fact.id.IXF1621000aE02_1379_00335_01_0001</vt:lpstr>
      <vt:lpstr>rap.fact.id.IXF1621000aE02_1379_00336_01_0001</vt:lpstr>
      <vt:lpstr>rap.fact.id.IXF1621000aE02_1379_00337_01_0001</vt:lpstr>
      <vt:lpstr>rap.fact.id.IXF1621000aE02_1379_00338_01_0001</vt:lpstr>
      <vt:lpstr>rap.fact.id.IXF1621000aE02_1379_00339_01_0001</vt:lpstr>
      <vt:lpstr>rap.fact.id.IXF1621000aE02_1379_00340_01_0001</vt:lpstr>
      <vt:lpstr>rap.fact.id.IXF1621000aE02_1379_00341_01_0001</vt:lpstr>
      <vt:lpstr>rap.fact.id.IXF1621000aE02_1379_00342_01_0001</vt:lpstr>
      <vt:lpstr>rap.fact.id.IXF1621000aE02_1379_00343_01_0001</vt:lpstr>
      <vt:lpstr>rap.fact.id.IXF1621000aE02_1379_00344_01_0001</vt:lpstr>
      <vt:lpstr>rap.fact.id.IXF1621000aE02_1379_00345_01_0001</vt:lpstr>
      <vt:lpstr>rap.fact.id.IXF1621000aE02_1379_00346_01_0001</vt:lpstr>
      <vt:lpstr>rap.fact.id.IXF1621000aE02_1379_00347_01_0001</vt:lpstr>
      <vt:lpstr>rap.fact.id.IXF1621000aE02_1379_00348_01_0001</vt:lpstr>
      <vt:lpstr>rap.fact.id.IXF1621000aE02_1379_00349_01_0001</vt:lpstr>
      <vt:lpstr>rap.fact.id.IXF1621000aE02_1379_00350_01_0001</vt:lpstr>
      <vt:lpstr>rap.fact.id.IXF1621000aE02_1379_00351_01_0001</vt:lpstr>
      <vt:lpstr>rap.fact.id.IXF1621000aE02_1379_00352_01_0001</vt:lpstr>
      <vt:lpstr>rap.fact.id.IXF1621000aE02_1379_00353_01_0001</vt:lpstr>
      <vt:lpstr>rap.fact.id.IXF1621000aE02_1379_00354_01_0001</vt:lpstr>
      <vt:lpstr>rap.fact.id.IXF1621000aE02_1379_00355_01_0001</vt:lpstr>
      <vt:lpstr>rap.fact.id.IXF1621000aE02_1379_00356_01_0001</vt:lpstr>
      <vt:lpstr>rap.fact.id.IXF1621000aE02_1379_00357_01_0001</vt:lpstr>
      <vt:lpstr>rap.fact.id.IXF1621000aE02_1379_00358_01_0001</vt:lpstr>
      <vt:lpstr>rap.fact.id.IXF1621000aE02_1379_00359_01_0001</vt:lpstr>
      <vt:lpstr>rap.fact.id.IXF1621000aE02_1379_00360_01_0001</vt:lpstr>
      <vt:lpstr>rap.fact.id.IXF1621000aE02_1379_00361_01_0001</vt:lpstr>
      <vt:lpstr>rap.fact.id.IXF1621000aE02_1379_00362_01_0001</vt:lpstr>
      <vt:lpstr>rap.fact.id.IXF1621000aE02_1379_00363_01_0001</vt:lpstr>
      <vt:lpstr>rap.fact.id.IXF1621000aE02_1379_00364_01_0001</vt:lpstr>
      <vt:lpstr>rap.fact.id.IXF1621000aE02_1379_00365_01_0001</vt:lpstr>
      <vt:lpstr>rap.fact.id.IXF1621000aE02_1379_00366_01_0001</vt:lpstr>
      <vt:lpstr>rap.fact.id.IXF1621000aE02_1379_00367_01_0001</vt:lpstr>
      <vt:lpstr>rap.fact.id.IXF1621000aE02_1379_00368_01_0001</vt:lpstr>
      <vt:lpstr>rap.fact.id.IXF1621000aE02_1379_00369_01_0001</vt:lpstr>
      <vt:lpstr>rap.fact.id.IXF1621000aE02_1379_00370_01_0001</vt:lpstr>
      <vt:lpstr>rap.fact.id.IXF1621000aE02_1379_00371_01_0001</vt:lpstr>
      <vt:lpstr>rap.fact.id.IXF1621000aE02_1379_00372_01_0001</vt:lpstr>
      <vt:lpstr>rap.fact.id.IXF1621000aE02_1379_00373_01_0001</vt:lpstr>
      <vt:lpstr>rap.fact.id.IXF1621000aE02_1379_00374_01_0001</vt:lpstr>
      <vt:lpstr>rap.fact.id.IXF1621000aE02_1379_00375_01_0001</vt:lpstr>
      <vt:lpstr>rap.fact.id.IXF1621000aE02_1379_00376_01_0001</vt:lpstr>
      <vt:lpstr>rap.fact.id.IXF1621000aE02_1379_00377_01_0001</vt:lpstr>
      <vt:lpstr>rap.fact.id.IXF1621000aE02_1379_00378_01_0001</vt:lpstr>
      <vt:lpstr>rap.fact.id.IXF1621000aE02_1379_00379_01_0001</vt:lpstr>
      <vt:lpstr>rap.fact.id.IXF1621000aE02_1379_00380_01_0001</vt:lpstr>
      <vt:lpstr>rap.fact.id.IXF1621000aE02_1379_00381_01_0001</vt:lpstr>
      <vt:lpstr>rap.fact.id.IXF1621000aE02_1379_00382_01_0001</vt:lpstr>
      <vt:lpstr>rap.fact.id.IXF1621000aE02_1379_00383_01_0001</vt:lpstr>
      <vt:lpstr>rap.fact.id.IXF1621000aE02_1379_00384_01_0001</vt:lpstr>
      <vt:lpstr>rap.fact.id.IXF1621000aE02_1379_00385_01_0001</vt:lpstr>
      <vt:lpstr>rap.fact.id.IXF1621000aE02_1379_00386_01_0001</vt:lpstr>
      <vt:lpstr>rap.fact.id.IXF1621000aE02_1379_00387_01_0001</vt:lpstr>
      <vt:lpstr>rap.fact.id.IXF1621000aE02_1379_00388_01_0001</vt:lpstr>
      <vt:lpstr>rap.fact.id.IXF1621000aE02_1379_00389_01_0001</vt:lpstr>
      <vt:lpstr>rap.fact.id.IXF1621000aE02_1379_00390_01_0001</vt:lpstr>
      <vt:lpstr>rap.fact.id.IXF1621000aE02_1379_00391_01_0001</vt:lpstr>
      <vt:lpstr>rap.fact.id.IXF1621000aE02_1379_00392_01_0001</vt:lpstr>
      <vt:lpstr>rap.fact.id.IXF1621000aE02_1379_00393_01_0001</vt:lpstr>
      <vt:lpstr>rap.fact.id.IXF1621000aE02_1379_00394_01_0001</vt:lpstr>
      <vt:lpstr>rap.fact.id.IXF1621000aE02_1379_00395_01_0001</vt:lpstr>
      <vt:lpstr>rap.fact.id.IXF1621000aE02_1379_00396_01_0001</vt:lpstr>
      <vt:lpstr>rap.fact.id.IXF1621000aE02_1379_00397_01_0001</vt:lpstr>
      <vt:lpstr>rap.fact.id.IXF1621000aE02_1379_00398_01_0001</vt:lpstr>
      <vt:lpstr>rap.fact.id.IXF1621000aE02_1379_00399_01_0001</vt:lpstr>
      <vt:lpstr>rap.fact.id.IXF1621000aE02_1379_00400_01_0001</vt:lpstr>
      <vt:lpstr>rap.fact.id.IXF1621000aE02_1379_00401_01_0001</vt:lpstr>
      <vt:lpstr>rap.fact.id.IXF1621000aE02_1379_00402_01_0001</vt:lpstr>
      <vt:lpstr>rap.fact.id.IXF1621000aE02_1379_00403_01_0001</vt:lpstr>
      <vt:lpstr>rap.fact.id.IXF1621000aE02_1379_00404_01_0001</vt:lpstr>
      <vt:lpstr>rap.fact.id.IXF1621000aE02_1379_00405_01_0001</vt:lpstr>
      <vt:lpstr>rap.fact.id.IXF1621000aE02_1379_00406_01_0001</vt:lpstr>
      <vt:lpstr>rap.fact.id.IXF1621000aE02_1379_00407_01_0001</vt:lpstr>
      <vt:lpstr>rap.fact.id.IXF1621000aE02_1379_00408_01_0001</vt:lpstr>
      <vt:lpstr>rap.fact.id.IXF1621000aE02_1379_00409_01_0001</vt:lpstr>
      <vt:lpstr>rap.fact.id.IXF1621000aE02_1379_00410_01_0001</vt:lpstr>
      <vt:lpstr>rap.fact.id.IXF1621000aE02_1379_00411_01_0001</vt:lpstr>
      <vt:lpstr>rap.fact.id.IXF1621000aE02_1379_00412_01_0001</vt:lpstr>
      <vt:lpstr>rap.fact.id.IXF1621000aE02_1379_00413_01_0001</vt:lpstr>
      <vt:lpstr>rap.fact.id.IXF1621000aE02_1379_00414_01_0001</vt:lpstr>
      <vt:lpstr>rap.fact.id.IXF1621000aE02_1379_00415_01_0001</vt:lpstr>
      <vt:lpstr>rap.fact.id.IXF1621000aE02_1379_00416_01_0001</vt:lpstr>
      <vt:lpstr>rap.fact.id.IXF1621000aE02_1379_00417_01_0001</vt:lpstr>
      <vt:lpstr>rap.fact.id.IXF1621000aE02_1379_00418_01_0001</vt:lpstr>
      <vt:lpstr>rap.fact.id.IXF1621000aE02_1379_00419_01_0001</vt:lpstr>
      <vt:lpstr>rap.fact.id.IXF1621000aE02_1379_00420_01_0001</vt:lpstr>
      <vt:lpstr>rap.fact.id.IXF1621000aE02_1379_00421_01_0001</vt:lpstr>
      <vt:lpstr>rap.fact.id.IXF1621000aE02_1379_00422_01_0001</vt:lpstr>
      <vt:lpstr>rap.fact.id.IXF1621000aE02_1379_00423_01_0001</vt:lpstr>
      <vt:lpstr>rap.fact.id.IXF1621000aE02_1379_00424_01_0001</vt:lpstr>
      <vt:lpstr>rap.fact.id.IXF1621000aE02_1379_00425_01_0001</vt:lpstr>
      <vt:lpstr>rap.fact.id.IXF1621000aE02_1379_00426_01_0001</vt:lpstr>
      <vt:lpstr>rap.fact.id.IXF1621000aE02_1379_00427_01_0001</vt:lpstr>
      <vt:lpstr>rap.fact.id.IXF1621000aE02_1379_00428_01_0001</vt:lpstr>
      <vt:lpstr>rap.fact.id.IXF1621000aE02_1379_00429_01_0001</vt:lpstr>
      <vt:lpstr>rap.fact.id.IXF1621000aE02_1379_00430_01_0001</vt:lpstr>
      <vt:lpstr>rap.fact.id.IXF1621000aE02_1379_00431_01_0001</vt:lpstr>
      <vt:lpstr>rap.fact.id.IXF1621000aE02_1379_00432_01_0001</vt:lpstr>
      <vt:lpstr>rap.fact.id.IXF1621000aE02_1379_00433_01_0001</vt:lpstr>
      <vt:lpstr>rap.fact.id.IXF1621000aE02_1379_00434_01_0001</vt:lpstr>
      <vt:lpstr>rap.fact.id.IXF1621000aE02_1379_00435_01_0001</vt:lpstr>
      <vt:lpstr>rap.fact.id.IXF1621000aE02_1379_00436_01_0001</vt:lpstr>
      <vt:lpstr>rap.fact.id.IXF1621000aE02_1379_00437_01_0001</vt:lpstr>
      <vt:lpstr>rap.fact.id.IXF1621000aE02_1379_00438_01_0001</vt:lpstr>
      <vt:lpstr>rap.fact.id.IXF1621000aE02_1379_00439_01_0001</vt:lpstr>
      <vt:lpstr>rap.fact.id.IXF1621000aE02_1379_00440_01_0001</vt:lpstr>
      <vt:lpstr>rap.fact.id.IXF1621000aE02_1379_00441_01_0001</vt:lpstr>
      <vt:lpstr>rap.fact.id.IXF1621000aE02_1379_00442_01_0001</vt:lpstr>
      <vt:lpstr>rap.fact.id.IXF1621000aE02_1379_00443_01_0001</vt:lpstr>
      <vt:lpstr>rap.fact.id.IXF1621000aE02_1379_00444_01_0001</vt:lpstr>
      <vt:lpstr>rap.fact.id.IXF1621000aE02_1379_00445_01_0001</vt:lpstr>
      <vt:lpstr>rap.fact.id.IXF1621000aE02_1379_00446_01_0001</vt:lpstr>
      <vt:lpstr>rap.fact.id.IXF1621000aE02_1379_00447_01_0001</vt:lpstr>
      <vt:lpstr>rap.fact.id.IXF1621000aE02_1391_00001_01_0001</vt:lpstr>
      <vt:lpstr>rap.fact.id.IXF1621000aE02_1391_00001_01_0002</vt:lpstr>
      <vt:lpstr>rap.fact.id.IXF1621000aE02_1391_00003_01_0001</vt:lpstr>
      <vt:lpstr>rap.fact.id.IXF1621000aE02_1391_00003_01_0002</vt:lpstr>
      <vt:lpstr>rap.fact.id.IXF1621000aE02_1391_00008_01_0001</vt:lpstr>
      <vt:lpstr>rap.fact.id.IXF1621000aE02_1391_00009_01_0001</vt:lpstr>
      <vt:lpstr>rap.fact.id.IXF1621000aE02_1391_00010_01_0001</vt:lpstr>
      <vt:lpstr>rap.fact.id.IXF1621000aE02_1391_00011_01_0001</vt:lpstr>
      <vt:lpstr>rap.fact.id.IXF1621000aE02_1391_00012_01_0001</vt:lpstr>
      <vt:lpstr>rap.fact.id.IXF1621000aE02_1391_00013_01_0001</vt:lpstr>
      <vt:lpstr>rap.fact.id.IXF1621000aE02_1391_00014_01_0001</vt:lpstr>
      <vt:lpstr>rap.fact.id.IXF1621000aE02_1391_00015_01_0001</vt:lpstr>
      <vt:lpstr>rap.fact.id.IXF1621000aE02_1391_00016_01_0001</vt:lpstr>
      <vt:lpstr>rap.fact.id.IXF1621000aE02_1391_00017_01_0001</vt:lpstr>
      <vt:lpstr>rap.fact.id.IXF1621000aE02_1391_00018_01_0001</vt:lpstr>
      <vt:lpstr>rap.fact.id.IXF1621000aE02_1391_00030_01_0001</vt:lpstr>
      <vt:lpstr>rap.fact.id.IXF1621000aE02_1391_00031_01_0001</vt:lpstr>
      <vt:lpstr>rap.fact.id.IXF1621000aE02_1391_00032_01_0001</vt:lpstr>
      <vt:lpstr>rap.fact.id.IXF1621000aE02_1391_00033_01_0001</vt:lpstr>
      <vt:lpstr>rap.fact.id.IXF1621000aE02_1391_00034_01_0001</vt:lpstr>
      <vt:lpstr>rap.fact.id.IXF1621000aE02_1391_00035_01_0001</vt:lpstr>
      <vt:lpstr>rap.fact.id.IXF1621000aE02_1391_00036_01_0001</vt:lpstr>
      <vt:lpstr>rap.fact.id.IXF1621000aE02_1391_00037_01_0001</vt:lpstr>
      <vt:lpstr>rap.fact.id.IXF1621000aE02_1391_00038_01_0001</vt:lpstr>
      <vt:lpstr>rap.fact.id.IXF1621000aE02_1391_00039_01_0001</vt:lpstr>
      <vt:lpstr>rap.fact.id.IXF1621000aE02_1391_00040_01_0001</vt:lpstr>
      <vt:lpstr>rap.fact.id.IXF1621000aE02_1391_00052_01_0001</vt:lpstr>
      <vt:lpstr>rap.fact.id.IXF1621000aE02_1391_00053_01_0001</vt:lpstr>
      <vt:lpstr>rap.fact.id.IXF1621000aE02_1391_00054_01_0001</vt:lpstr>
      <vt:lpstr>rap.fact.id.IXF1621000aE02_1391_00055_01_0001</vt:lpstr>
      <vt:lpstr>rap.fact.id.IXF1621000aE02_1391_00056_01_0001</vt:lpstr>
      <vt:lpstr>rap.fact.id.IXF1621000aE02_1391_00057_01_0001</vt:lpstr>
      <vt:lpstr>rap.fact.id.IXF1621000aE02_1391_00058_01_0001</vt:lpstr>
      <vt:lpstr>rap.fact.id.IXF1621000aE02_1391_00059_01_0001</vt:lpstr>
      <vt:lpstr>rap.fact.id.IXF1621000aE02_1391_00060_01_0001</vt:lpstr>
      <vt:lpstr>rap.fact.id.IXF1621000aE02_1391_00061_01_0001</vt:lpstr>
      <vt:lpstr>rap.fact.id.IXF1621000aE02_1391_00062_01_0001</vt:lpstr>
      <vt:lpstr>rap.fact.id.IXF1621000aE02_1391_00063_01_0001</vt:lpstr>
      <vt:lpstr>rap.fact.id.IXF1621000aE02_1391_00064_01_0001</vt:lpstr>
      <vt:lpstr>rap.fact.id.IXF1621000aE02_1391_00065_01_0001</vt:lpstr>
      <vt:lpstr>rap.fact.id.IXF1621000aE02_1391_00066_01_0001</vt:lpstr>
      <vt:lpstr>rap.fact.id.IXF1621000aE02_1391_00067_01_0001</vt:lpstr>
      <vt:lpstr>rap.fact.id.IXF1621000aE02_1391_00068_01_0001</vt:lpstr>
      <vt:lpstr>rap.fact.id.IXF1621000aE02_1391_00069_01_0001</vt:lpstr>
      <vt:lpstr>rap.fact.id.IXF1621000aE02_1391_00070_01_0001</vt:lpstr>
      <vt:lpstr>rap.fact.id.IXF1621000aE02_1391_00071_01_0001</vt:lpstr>
      <vt:lpstr>rap.fact.id.IXF1621000aE02_1391_00072_01_0001</vt:lpstr>
      <vt:lpstr>rap.fact.id.IXF1621000aE02_1391_00073_01_0001</vt:lpstr>
      <vt:lpstr>rap.fact.id.IXF1621000aE02_1391_00074_01_0001</vt:lpstr>
      <vt:lpstr>rap.fact.id.IXF1621000aE02_1391_00075_01_0001</vt:lpstr>
      <vt:lpstr>rap.fact.id.IXF1621000aE02_1391_00076_01_0001</vt:lpstr>
      <vt:lpstr>rap.fact.id.IXF1621000aE02_1391_00077_01_0001</vt:lpstr>
      <vt:lpstr>rap.fact.id.IXF1621000aE02_1391_00078_01_0001</vt:lpstr>
      <vt:lpstr>rap.fact.id.IXF1621000aE02_1391_00079_01_0001</vt:lpstr>
      <vt:lpstr>rap.fact.id.IXF1621000aE02_1391_00080_01_0001</vt:lpstr>
      <vt:lpstr>rap.fact.id.IXF1621000aE02_1391_00081_01_0001</vt:lpstr>
      <vt:lpstr>rap.fact.id.IXF1621000aE02_1391_00082_01_0001</vt:lpstr>
      <vt:lpstr>rap.fact.id.IXF1621000aE02_1391_00083_01_0001</vt:lpstr>
      <vt:lpstr>rap.fact.id.IXF1621000aE02_1391_00084_01_0001</vt:lpstr>
      <vt:lpstr>rap.fact.id.IXF1621000aE02_1391_00085_01_0001</vt:lpstr>
      <vt:lpstr>rap.fact.id.IXF1621000aE02_1391_00086_01_0001</vt:lpstr>
      <vt:lpstr>rap.fact.id.IXF1621000aE02_1391_00087_01_0001</vt:lpstr>
      <vt:lpstr>rap.fact.id.IXF1621000aE02_1391_00088_01_0001</vt:lpstr>
      <vt:lpstr>rap.fact.id.IXF1621000aE02_1391_00089_01_0001</vt:lpstr>
      <vt:lpstr>rap.fact.id.IXF1621000aE02_1391_00090_01_0001</vt:lpstr>
      <vt:lpstr>rap.fact.id.IXF1621000aE02_1391_00091_01_0001</vt:lpstr>
      <vt:lpstr>rap.fact.id.IXF1621000aE02_1391_00092_01_0001</vt:lpstr>
      <vt:lpstr>rap.fact.id.IXF1621000aE02_1391_00093_01_0001</vt:lpstr>
      <vt:lpstr>rap.fact.id.IXF1621000aE02_1391_00094_01_0001</vt:lpstr>
      <vt:lpstr>rap.fact.id.IXF1621000aE02_1391_00095_01_0001</vt:lpstr>
      <vt:lpstr>rap.fact.id.IXF1621000aE02_1391_00096_01_0001</vt:lpstr>
      <vt:lpstr>rap.fact.id.IXF1621000aE02_1391_00097_01_0001</vt:lpstr>
      <vt:lpstr>rap.fact.id.IXF1621000aE02_1391_00098_01_0001</vt:lpstr>
      <vt:lpstr>rap.fact.id.IXF1621000aE02_1391_00099_01_0001</vt:lpstr>
      <vt:lpstr>rap.fact.id.IXF1621000aE02_1391_00100_01_0001</vt:lpstr>
      <vt:lpstr>rap.fact.id.IXF1621000aE02_1391_00101_01_0001</vt:lpstr>
      <vt:lpstr>rap.fact.id.IXF1621000aE02_1391_00102_01_0001</vt:lpstr>
      <vt:lpstr>rap.fact.id.IXF1621000aE02_1391_00103_01_0001</vt:lpstr>
      <vt:lpstr>rap.fact.id.IXF1621000aE02_1391_00104_01_0001</vt:lpstr>
      <vt:lpstr>rap.fact.id.IXF1621000aE02_1391_00105_01_0001</vt:lpstr>
      <vt:lpstr>rap.fact.id.IXF1621000aE02_1391_00106_01_0001</vt:lpstr>
      <vt:lpstr>rap.fact.id.IXF1621000aE02_1391_00107_01_0001</vt:lpstr>
      <vt:lpstr>rap.fact.id.IXF1621000aE02_1391_00108_01_0001</vt:lpstr>
      <vt:lpstr>rap.fact.id.IXF1621000aE02_1391_00109_01_0001</vt:lpstr>
      <vt:lpstr>rap.fact.id.IXF1621000aE02_1391_00110_01_0001</vt:lpstr>
      <vt:lpstr>rap.fact.id.IXF1621000aE02_1391_00111_01_0001</vt:lpstr>
      <vt:lpstr>rap.fact.id.IXF1621000aE02_1391_00112_01_0001</vt:lpstr>
      <vt:lpstr>rap.fact.id.IXF1621000aE02_1391_00113_01_0001</vt:lpstr>
      <vt:lpstr>rap.fact.id.IXF1621000aE02_1391_00114_01_0001</vt:lpstr>
      <vt:lpstr>rap.fact.id.IXF1621000aE02_1391_00115_01_0001</vt:lpstr>
      <vt:lpstr>rap.fact.id.IXF1621000aE02_1391_00116_01_0001</vt:lpstr>
      <vt:lpstr>rap.fact.id.IXF1621000aE02_1391_00117_01_0001</vt:lpstr>
      <vt:lpstr>rap.fact.id.IXF1621000aE02_1391_00118_01_0001</vt:lpstr>
      <vt:lpstr>rap.fact.id.IXF1621000aE02_1391_00119_01_0001</vt:lpstr>
      <vt:lpstr>rap.fact.id.IXF1621000aE02_1391_00120_01_0001</vt:lpstr>
      <vt:lpstr>rap.fact.id.IXF1621000aE02_1391_00121_01_0001</vt:lpstr>
      <vt:lpstr>rap.fact.id.IXF1621000aE02_1391_00122_01_0001</vt:lpstr>
      <vt:lpstr>rap.fact.id.IXF1621000aE02_1391_00123_01_0001</vt:lpstr>
      <vt:lpstr>rap.fact.id.IXF1621000aE02_1391_00124_01_0001</vt:lpstr>
      <vt:lpstr>rap.fact.id.IXF1621000aE02_1391_00125_01_0001</vt:lpstr>
      <vt:lpstr>rap.fact.id.IXF1621000aE02_1391_00126_01_0001</vt:lpstr>
      <vt:lpstr>rap.fact.id.IXF1621000aE02_1391_00127_01_0001</vt:lpstr>
      <vt:lpstr>rap.fact.id.IXF1621000aE02_1391_00128_01_0001</vt:lpstr>
      <vt:lpstr>rap.fact.id.IXF1621000aE02_1391_00129_01_0001</vt:lpstr>
      <vt:lpstr>rap.fact.id.IXF1621000aE02_1391_00130_01_0001</vt:lpstr>
      <vt:lpstr>rap.fact.id.IXF1621000aE02_1391_00131_01_0001</vt:lpstr>
      <vt:lpstr>rap.fact.id.IXF1621000aE02_1391_00132_01_0001</vt:lpstr>
      <vt:lpstr>rap.fact.id.IXF1621000aE02_1391_00133_01_0001</vt:lpstr>
      <vt:lpstr>rap.fact.id.IXF1621000aE02_1391_00134_01_0001</vt:lpstr>
      <vt:lpstr>rap.fact.id.IXF1621000aE02_1391_00135_01_0001</vt:lpstr>
      <vt:lpstr>rap.fact.id.IXF1621000aE02_1391_00136_01_0001</vt:lpstr>
      <vt:lpstr>rap.fact.id.IXF1621000aE02_1391_00137_01_0001</vt:lpstr>
      <vt:lpstr>rap.fact.id.IXF1621000aE02_1391_00138_01_0001</vt:lpstr>
      <vt:lpstr>rap.fact.id.IXF1621000aE02_1391_00139_01_0001</vt:lpstr>
      <vt:lpstr>rap.fact.id.IXF1621000aE02_1391_00140_01_0001</vt:lpstr>
      <vt:lpstr>rap.fact.id.IXF1621000aE02_1391_00141_01_0001</vt:lpstr>
      <vt:lpstr>rap.fact.id.IXF1621000aE02_1391_00142_01_0001</vt:lpstr>
      <vt:lpstr>rap.fact.id.IXF1621000aE02_1391_00143_01_0001</vt:lpstr>
      <vt:lpstr>rap.fact.id.IXF1621000aE02_1391_00144_01_0001</vt:lpstr>
      <vt:lpstr>rap.fact.id.IXF1621000aE02_1391_00145_01_0001</vt:lpstr>
      <vt:lpstr>rap.fact.id.IXF1621000aE02_1391_00146_01_0001</vt:lpstr>
      <vt:lpstr>rap.fact.id.IXF1621000aE02_1391_00147_01_0001</vt:lpstr>
      <vt:lpstr>rap.fact.id.IXF1621000aE02_1391_00148_01_0001</vt:lpstr>
      <vt:lpstr>rap.fact.id.IXF1621000aE02_1391_00149_01_0001</vt:lpstr>
      <vt:lpstr>rap.fact.id.IXF1621000aE02_1391_00150_01_0001</vt:lpstr>
      <vt:lpstr>rap.fact.id.IXF1621000aE02_1391_00151_01_0001</vt:lpstr>
      <vt:lpstr>rap.fact.id.IXF1621000aE02_1391_00152_01_0001</vt:lpstr>
      <vt:lpstr>rap.fact.id.IXF1621000aE02_1391_00153_01_0001</vt:lpstr>
      <vt:lpstr>rap.fact.id.IXF1621000aE02_1391_00154_01_0001</vt:lpstr>
      <vt:lpstr>rap.fact.id.IXF1621000aE02_1391_00155_01_0001</vt:lpstr>
      <vt:lpstr>rap.fact.id.IXF1621000aE02_1391_00156_01_0001</vt:lpstr>
      <vt:lpstr>rap.fact.id.IXF1621000aE02_1391_00157_01_0001</vt:lpstr>
      <vt:lpstr>rap.fact.id.IXF1621000aE02_1391_00158_01_0001</vt:lpstr>
      <vt:lpstr>rap.fact.id.IXF1621000aE02_1391_00159_01_0001</vt:lpstr>
      <vt:lpstr>rap.fact.id.IXF1621000aE02_1391_00160_01_0001</vt:lpstr>
      <vt:lpstr>rap.fact.id.IXF1621000aE02_1391_00161_01_0001</vt:lpstr>
      <vt:lpstr>rap.fact.id.IXF1621000aE02_1391_00162_01_0001</vt:lpstr>
      <vt:lpstr>rap.fact.id.IXF1621000aE02_1391_00163_01_0001</vt:lpstr>
      <vt:lpstr>rap.fact.id.IXF1621000aE02_1391_00164_01_0001</vt:lpstr>
      <vt:lpstr>rap.fact.id.IXF1621000aE02_1391_00165_01_0001</vt:lpstr>
      <vt:lpstr>rap.fact.id.IXF1621000aE02_1391_00166_01_0001</vt:lpstr>
      <vt:lpstr>rap.fact.id.IXF1621000aE02_1391_00167_01_0001</vt:lpstr>
      <vt:lpstr>rap.fact.id.IXF1621000aE02_1391_00168_01_0001</vt:lpstr>
      <vt:lpstr>rap.fact.id.IXF1621000aE02_1391_00169_01_0001</vt:lpstr>
      <vt:lpstr>rap.fact.id.IXF1621000aE02_1391_00170_01_0001</vt:lpstr>
      <vt:lpstr>rap.fact.id.IXF1621000aE02_1391_00171_01_0001</vt:lpstr>
      <vt:lpstr>rap.fact.id.IXF1621000aE02_1391_00172_01_0001</vt:lpstr>
      <vt:lpstr>rap.fact.id.IXF1621000aE02_1391_00173_01_0001</vt:lpstr>
      <vt:lpstr>rap.fact.id.IXF1621000aE02_1391_00174_01_0001</vt:lpstr>
      <vt:lpstr>rap.fact.id.IXF1621000aE02_1391_00175_01_0001</vt:lpstr>
      <vt:lpstr>rap.fact.id.IXF1621000aE02_1391_00176_01_0001</vt:lpstr>
      <vt:lpstr>rap.fact.id.IXF1621000aE02_1391_00177_01_0001</vt:lpstr>
      <vt:lpstr>rap.fact.id.IXF1621000aE02_1391_00178_01_0001</vt:lpstr>
      <vt:lpstr>rap.fact.id.IXF1621000aE02_1391_00179_01_0001</vt:lpstr>
      <vt:lpstr>rap.fact.id.IXF1621000aE02_1391_00180_01_0001</vt:lpstr>
      <vt:lpstr>rap.fact.id.IXF1621000aE02_1391_00181_01_0001</vt:lpstr>
      <vt:lpstr>rap.fact.id.IXF1621000aE02_1391_00182_01_0001</vt:lpstr>
      <vt:lpstr>rap.fact.id.IXF1621000aE02_1391_00183_01_0001</vt:lpstr>
      <vt:lpstr>rap.fact.id.IXF1621000aE02_1391_00316_01_0001</vt:lpstr>
      <vt:lpstr>rap.fact.id.IXF1621000aE02_1391_00317_01_0001</vt:lpstr>
      <vt:lpstr>rap.fact.id.IXF1621000aE02_1391_00318_01_0001</vt:lpstr>
      <vt:lpstr>rap.fact.id.IXF1621000aE02_1391_00319_01_0001</vt:lpstr>
      <vt:lpstr>rap.fact.id.IXF1621000aE02_1391_00320_01_0001</vt:lpstr>
      <vt:lpstr>rap.fact.id.IXF1621000aE02_1391_00321_01_0001</vt:lpstr>
      <vt:lpstr>rap.fact.id.IXF1621000aE02_1391_00322_01_0001</vt:lpstr>
      <vt:lpstr>rap.fact.id.IXF1621000aE02_1391_00323_01_0001</vt:lpstr>
      <vt:lpstr>rap.fact.id.IXF1621000aE02_1391_00324_01_0001</vt:lpstr>
      <vt:lpstr>rap.fact.id.IXF1621000aE02_1391_00325_01_0001</vt:lpstr>
      <vt:lpstr>rap.fact.id.IXF1621000aE02_1391_00326_01_0001</vt:lpstr>
      <vt:lpstr>rap.fact.id.IXF1621000aE02_1391_00327_01_0001</vt:lpstr>
      <vt:lpstr>rap.fact.id.IXF1621000aE02_1391_00328_01_0001</vt:lpstr>
      <vt:lpstr>rap.fact.id.IXF1621000aE02_1391_00329_01_0001</vt:lpstr>
      <vt:lpstr>rap.fact.id.IXF1621000aE02_1391_00330_01_0001</vt:lpstr>
      <vt:lpstr>rap.fact.id.IXF1621000aE02_1391_00331_01_0001</vt:lpstr>
      <vt:lpstr>rap.fact.id.IXF1621000aE02_1391_00332_01_0001</vt:lpstr>
      <vt:lpstr>rap.fact.id.IXF1621000aE02_1391_00333_01_0001</vt:lpstr>
      <vt:lpstr>rap.fact.id.IXF1621000aE02_1391_00334_01_0001</vt:lpstr>
      <vt:lpstr>rap.fact.id.IXF1621000aE02_1391_00335_01_0001</vt:lpstr>
      <vt:lpstr>rap.fact.id.IXF1621000aE02_1391_00336_01_0001</vt:lpstr>
      <vt:lpstr>rap.fact.id.IXF1621000aE02_1391_00337_01_0001</vt:lpstr>
      <vt:lpstr>rap.fact.id.IXF1621000aE02_1391_00338_01_0001</vt:lpstr>
      <vt:lpstr>rap.fact.id.IXF1621000aE02_1391_00339_01_0001</vt:lpstr>
      <vt:lpstr>rap.fact.id.IXF1621000aE02_1391_00340_01_0001</vt:lpstr>
      <vt:lpstr>rap.fact.id.IXF1621000aE02_1391_00341_01_0001</vt:lpstr>
      <vt:lpstr>rap.fact.id.IXF1621000aE02_1391_00342_01_0001</vt:lpstr>
      <vt:lpstr>rap.fact.id.IXF1621000aE02_1391_00343_01_0001</vt:lpstr>
      <vt:lpstr>rap.fact.id.IXF1621000aE02_1391_00344_01_0001</vt:lpstr>
      <vt:lpstr>rap.fact.id.IXF1621000aE02_1391_00345_01_0001</vt:lpstr>
      <vt:lpstr>rap.fact.id.IXF1621000aE02_1391_00346_01_0001</vt:lpstr>
      <vt:lpstr>rap.fact.id.IXF1621000aE02_1391_00347_01_0001</vt:lpstr>
      <vt:lpstr>rap.fact.id.IXF1621000aE02_1391_00348_01_0001</vt:lpstr>
      <vt:lpstr>rap.fact.id.IXF1621000aE02_1391_00349_01_0001</vt:lpstr>
      <vt:lpstr>rap.fact.id.IXF1621000aE02_1391_00350_01_0001</vt:lpstr>
      <vt:lpstr>rap.fact.id.IXF1621000aE02_1391_00351_01_0001</vt:lpstr>
      <vt:lpstr>rap.fact.id.IXF1621000aE02_1391_00352_01_0001</vt:lpstr>
      <vt:lpstr>rap.fact.id.IXF1621000aE02_1391_00353_01_0001</vt:lpstr>
      <vt:lpstr>rap.fact.id.IXF1621000aE02_1391_00354_01_0001</vt:lpstr>
      <vt:lpstr>rap.fact.id.IXF1621000aE02_1391_00355_01_0001</vt:lpstr>
      <vt:lpstr>rap.fact.id.IXF1621000aE02_1391_00356_01_0001</vt:lpstr>
      <vt:lpstr>rap.fact.id.IXF1621000aE02_1391_00357_01_0001</vt:lpstr>
      <vt:lpstr>rap.fact.id.IXF1621000aE02_1391_00358_01_0001</vt:lpstr>
      <vt:lpstr>rap.fact.id.IXF1621000aE02_1391_00359_01_0001</vt:lpstr>
      <vt:lpstr>rap.fact.id.IXF1621000aE02_1391_00360_01_0001</vt:lpstr>
      <vt:lpstr>rap.fact.id.IXF1621000aE02_1391_00361_01_0001</vt:lpstr>
      <vt:lpstr>rap.fact.id.IXF1621000aE02_1391_00362_01_0001</vt:lpstr>
      <vt:lpstr>rap.fact.id.IXF1621000aE02_1391_00363_01_0001</vt:lpstr>
      <vt:lpstr>rap.fact.id.IXF1621000aE02_1391_00364_01_0001</vt:lpstr>
      <vt:lpstr>rap.fact.id.IXF1621000aE02_1391_00365_01_0001</vt:lpstr>
      <vt:lpstr>rap.fact.id.IXF1621000aE02_1391_00366_01_0001</vt:lpstr>
      <vt:lpstr>rap.fact.id.IXF1621000aE02_1391_00367_01_0001</vt:lpstr>
      <vt:lpstr>rap.fact.id.IXF1621000aE02_1391_00368_01_0001</vt:lpstr>
      <vt:lpstr>rap.fact.id.IXF1621000aE02_1391_00369_01_0001</vt:lpstr>
      <vt:lpstr>rap.fact.id.IXF1621000aE02_1391_00370_01_0001</vt:lpstr>
      <vt:lpstr>rap.fact.id.IXF1621000aE02_1391_00371_01_0001</vt:lpstr>
      <vt:lpstr>rap.fact.id.IXF1621000aE02_1391_00372_01_0001</vt:lpstr>
      <vt:lpstr>rap.fact.id.IXF1621000aE02_1391_00373_01_0001</vt:lpstr>
      <vt:lpstr>rap.fact.id.IXF1621000aE02_1391_00374_01_0001</vt:lpstr>
      <vt:lpstr>rap.fact.id.IXF1621000aE02_1391_00375_01_0001</vt:lpstr>
      <vt:lpstr>rap.fact.id.IXF1621000aE02_1391_00376_01_0001</vt:lpstr>
      <vt:lpstr>rap.fact.id.IXF1621000aE02_1391_00377_01_0001</vt:lpstr>
      <vt:lpstr>rap.fact.id.IXF1621000aE02_1391_00378_01_0001</vt:lpstr>
      <vt:lpstr>rap.fact.id.IXF1621000aE02_1391_00379_01_0001</vt:lpstr>
      <vt:lpstr>rap.fact.id.IXF1621000aE02_1391_00380_01_0001</vt:lpstr>
      <vt:lpstr>rap.fact.id.IXF1621000aE02_1391_00381_01_0001</vt:lpstr>
      <vt:lpstr>rap.fact.id.IXF1621000aE02_1391_00382_01_0001</vt:lpstr>
      <vt:lpstr>rap.fact.id.IXF1621000aE02_1391_00383_01_0001</vt:lpstr>
      <vt:lpstr>rap.fact.id.IXF1621000aE02_1391_00384_01_0001</vt:lpstr>
      <vt:lpstr>rap.fact.id.IXF1621000aE02_1391_00385_01_0001</vt:lpstr>
      <vt:lpstr>rap.fact.id.IXF1621000aE02_1391_00386_01_0001</vt:lpstr>
      <vt:lpstr>rap.fact.id.IXF1621000aE02_1391_00387_01_0001</vt:lpstr>
      <vt:lpstr>rap.fact.id.IXF1621000aE02_1391_00388_01_0001</vt:lpstr>
      <vt:lpstr>rap.fact.id.IXF1621000aE02_1391_00389_01_0001</vt:lpstr>
      <vt:lpstr>rap.fact.id.IXF1621000aE02_1391_00390_01_0001</vt:lpstr>
      <vt:lpstr>rap.fact.id.IXF1621000aE02_1391_00391_01_0001</vt:lpstr>
      <vt:lpstr>rap.fact.id.IXF1621000aE02_1391_00392_01_0001</vt:lpstr>
      <vt:lpstr>rap.fact.id.IXF1621000aE02_1391_00393_01_0001</vt:lpstr>
      <vt:lpstr>rap.fact.id.IXF1621000aE02_1391_00394_01_0001</vt:lpstr>
      <vt:lpstr>rap.fact.id.IXF1621000aE02_1391_00395_01_0001</vt:lpstr>
      <vt:lpstr>rap.fact.id.IXF1621000aE02_1391_00396_01_0001</vt:lpstr>
      <vt:lpstr>rap.fact.id.IXF1621000aE02_1391_00397_01_0001</vt:lpstr>
      <vt:lpstr>rap.fact.id.IXF1621000aE02_1391_00398_01_0001</vt:lpstr>
      <vt:lpstr>rap.fact.id.IXF1621000aE02_1391_00399_01_0001</vt:lpstr>
      <vt:lpstr>rap.fact.id.IXF1621000aE02_1391_00400_01_0001</vt:lpstr>
      <vt:lpstr>rap.fact.id.IXF1621000aE02_1391_00401_01_0001</vt:lpstr>
      <vt:lpstr>rap.fact.id.IXF1621000aE02_1391_00402_01_0001</vt:lpstr>
      <vt:lpstr>rap.fact.id.IXF1621000aE02_1391_00403_01_0001</vt:lpstr>
      <vt:lpstr>rap.fact.id.IXF1621000aE02_1391_00404_01_0001</vt:lpstr>
      <vt:lpstr>rap.fact.id.IXF1621000aE02_1391_00405_01_0001</vt:lpstr>
      <vt:lpstr>rap.fact.id.IXF1621000aE02_1391_00406_01_0001</vt:lpstr>
      <vt:lpstr>rap.fact.id.IXF1621000aE02_1391_00407_01_0001</vt:lpstr>
      <vt:lpstr>rap.fact.id.IXF1621000aE02_1391_00408_01_0001</vt:lpstr>
      <vt:lpstr>rap.fact.id.IXF1621000aE02_1391_00409_01_0001</vt:lpstr>
      <vt:lpstr>rap.fact.id.IXF1621000aE02_1391_00410_01_0001</vt:lpstr>
      <vt:lpstr>rap.fact.id.IXF1621000aE02_1391_00411_01_0001</vt:lpstr>
      <vt:lpstr>rap.fact.id.IXF1621000aE02_1391_00412_01_0001</vt:lpstr>
      <vt:lpstr>rap.fact.id.IXF1621000aE02_1391_00413_01_0001</vt:lpstr>
      <vt:lpstr>rap.fact.id.IXF1621000aE02_1391_00414_01_0001</vt:lpstr>
      <vt:lpstr>rap.fact.id.IXF1621000aE02_1391_00415_01_0001</vt:lpstr>
      <vt:lpstr>rap.fact.id.IXF1621000aE02_1391_00416_01_0001</vt:lpstr>
      <vt:lpstr>rap.fact.id.IXF1621000aE02_1391_00417_01_0001</vt:lpstr>
      <vt:lpstr>rap.fact.id.IXF1621000aE02_1391_00418_01_0001</vt:lpstr>
      <vt:lpstr>rap.fact.id.IXF1621000aE02_1391_00419_01_0001</vt:lpstr>
      <vt:lpstr>rap.fact.id.IXF1621000aE02_1391_00420_01_0001</vt:lpstr>
      <vt:lpstr>rap.fact.id.IXF1621000aE02_1391_00421_01_0001</vt:lpstr>
      <vt:lpstr>rap.fact.id.IXF1621000aE02_1391_00422_01_0001</vt:lpstr>
      <vt:lpstr>rap.fact.id.IXF1621000aE02_1391_00423_01_0001</vt:lpstr>
      <vt:lpstr>rap.fact.id.IXF1621000aE02_1391_00424_01_0001</vt:lpstr>
      <vt:lpstr>rap.fact.id.IXF1621000aE02_1391_00425_01_0001</vt:lpstr>
      <vt:lpstr>rap.fact.id.IXF1621000aE02_1391_00426_01_0001</vt:lpstr>
      <vt:lpstr>rap.fact.id.IXF1621000aE02_1391_00427_01_0001</vt:lpstr>
      <vt:lpstr>rap.fact.id.IXF1621000aE02_1391_00428_01_0001</vt:lpstr>
      <vt:lpstr>rap.fact.id.IXF1621000aE02_1391_00429_01_0001</vt:lpstr>
      <vt:lpstr>rap.fact.id.IXF1621000aE02_1391_00430_01_0001</vt:lpstr>
      <vt:lpstr>rap.fact.id.IXF1621000aE02_1391_00431_01_0001</vt:lpstr>
      <vt:lpstr>rap.fact.id.IXF1621000aE02_1391_00432_01_0001</vt:lpstr>
      <vt:lpstr>rap.fact.id.IXF1621000aE02_1391_00433_01_0001</vt:lpstr>
      <vt:lpstr>rap.fact.id.IXF1621000aE02_1391_00434_01_0001</vt:lpstr>
      <vt:lpstr>rap.fact.id.IXF1621000aE02_1391_00435_01_0001</vt:lpstr>
      <vt:lpstr>rap.fact.id.IXF1621000aE02_1391_00436_01_0001</vt:lpstr>
      <vt:lpstr>rap.fact.id.IXF1621000aE02_1391_00437_01_0001</vt:lpstr>
      <vt:lpstr>rap.fact.id.IXF1621000aE02_1391_00438_01_0001</vt:lpstr>
      <vt:lpstr>rap.fact.id.IXF1621000aE02_1391_00439_01_0001</vt:lpstr>
      <vt:lpstr>rap.fact.id.IXF1621000aE02_1391_00440_01_0001</vt:lpstr>
      <vt:lpstr>rap.fact.id.IXF1621000aE02_1391_00441_01_0001</vt:lpstr>
      <vt:lpstr>rap.fact.id.IXF1621000aE02_1391_00442_01_0001</vt:lpstr>
      <vt:lpstr>rap.fact.id.IXF1621000aE02_1391_00443_01_0001</vt:lpstr>
      <vt:lpstr>rap.fact.id.IXF1621000aE02_1391_00444_01_0001</vt:lpstr>
      <vt:lpstr>rap.fact.id.IXF1621000aE02_1391_00445_01_0001</vt:lpstr>
      <vt:lpstr>rap.fact.id.IXF1621000aE02_1391_00446_01_0001</vt:lpstr>
      <vt:lpstr>rap.fact.id.IXF1621000aE02_1391_00447_01_0001</vt:lpstr>
      <vt:lpstr>rap.fact.id.IXF1621100E02_0009_00001_00_0001</vt:lpstr>
      <vt:lpstr>rap.fact.id.IXF1621100E02_0009_00003_00_0001</vt:lpstr>
      <vt:lpstr>rap.fact.id.IXF1621100E02_0009_00008_00_0001</vt:lpstr>
      <vt:lpstr>rap.fact.id.IXF1621100E02_0009_00009_00_0001</vt:lpstr>
      <vt:lpstr>rap.fact.id.IXF1621100E02_0009_00010_00_0001</vt:lpstr>
      <vt:lpstr>rap.fact.id.IXF1621100E02_0009_00011_00_0001</vt:lpstr>
      <vt:lpstr>rap.fact.id.IXF1621100E02_0009_00012_00_0001</vt:lpstr>
      <vt:lpstr>rap.fact.id.IXF1621100E02_0009_00013_00_0001</vt:lpstr>
      <vt:lpstr>rap.fact.id.IXF1621100E02_0009_00014_00_0001</vt:lpstr>
      <vt:lpstr>rap.fact.id.IXF1621100E02_0009_00015_00_0001</vt:lpstr>
      <vt:lpstr>rap.fact.id.IXF1621100E02_0009_00016_00_0001</vt:lpstr>
      <vt:lpstr>rap.fact.id.IXF1621100E02_0009_00017_00_0001</vt:lpstr>
      <vt:lpstr>rap.fact.id.IXF1621100E02_0009_00018_00_0001</vt:lpstr>
      <vt:lpstr>rap.fact.id.IXF1621100E02_0009_00030_00_0001</vt:lpstr>
      <vt:lpstr>rap.fact.id.IXF1621100E02_0009_00031_00_0001</vt:lpstr>
      <vt:lpstr>rap.fact.id.IXF1621100E02_0009_00032_00_0001</vt:lpstr>
      <vt:lpstr>rap.fact.id.IXF1621100E02_0009_00033_00_0001</vt:lpstr>
      <vt:lpstr>rap.fact.id.IXF1621100E02_0009_00034_00_0001</vt:lpstr>
      <vt:lpstr>rap.fact.id.IXF1621100E02_0009_00035_00_0001</vt:lpstr>
      <vt:lpstr>rap.fact.id.IXF1621100E02_0009_00036_00_0001</vt:lpstr>
      <vt:lpstr>rap.fact.id.IXF1621100E02_0009_00037_00_0001</vt:lpstr>
      <vt:lpstr>rap.fact.id.IXF1621100E02_0009_00038_00_0001</vt:lpstr>
      <vt:lpstr>rap.fact.id.IXF1621100E02_0009_00039_00_0001</vt:lpstr>
      <vt:lpstr>rap.fact.id.IXF1621100E02_0009_00040_00_0001</vt:lpstr>
      <vt:lpstr>rap.fact.id.IXF1621100E02_0009_00052_00_0001</vt:lpstr>
      <vt:lpstr>rap.fact.id.IXF1621100E02_0009_00053_00_0001</vt:lpstr>
      <vt:lpstr>rap.fact.id.IXF1621100E02_0009_00054_00_0001</vt:lpstr>
      <vt:lpstr>rap.fact.id.IXF1621100E02_0009_00055_00_0001</vt:lpstr>
      <vt:lpstr>rap.fact.id.IXF1621100E02_0009_00056_00_0001</vt:lpstr>
      <vt:lpstr>rap.fact.id.IXF1621100E02_0009_00057_00_0001</vt:lpstr>
      <vt:lpstr>rap.fact.id.IXF1621100E02_0009_00058_00_0001</vt:lpstr>
      <vt:lpstr>rap.fact.id.IXF1621100E02_0009_00059_00_0001</vt:lpstr>
      <vt:lpstr>rap.fact.id.IXF1621100E02_0009_00060_00_0001</vt:lpstr>
      <vt:lpstr>rap.fact.id.IXF1621100E02_0009_00061_00_0001</vt:lpstr>
      <vt:lpstr>rap.fact.id.IXF1621100E02_0009_00062_00_0001</vt:lpstr>
      <vt:lpstr>rap.fact.id.IXF1621100E02_0009_00063_00_0001</vt:lpstr>
      <vt:lpstr>rap.fact.id.IXF1621100E02_0009_00064_00_0001</vt:lpstr>
      <vt:lpstr>rap.fact.id.IXF1621100E02_0009_00065_00_0001</vt:lpstr>
      <vt:lpstr>rap.fact.id.IXF1621100E02_0009_00066_00_0001</vt:lpstr>
      <vt:lpstr>rap.fact.id.IXF1621100E02_0009_00067_00_0001</vt:lpstr>
      <vt:lpstr>rap.fact.id.IXF1621100E02_0009_00068_00_0001</vt:lpstr>
      <vt:lpstr>rap.fact.id.IXF1621100E02_0009_00069_00_0001</vt:lpstr>
      <vt:lpstr>rap.fact.id.IXF1621100E02_0009_00070_00_0001</vt:lpstr>
      <vt:lpstr>rap.fact.id.IXF1621100E02_0009_00071_00_0001</vt:lpstr>
      <vt:lpstr>rap.fact.id.IXF1621100E02_0009_00072_00_0001</vt:lpstr>
      <vt:lpstr>rap.fact.id.IXF1621100E02_0009_00073_00_0001</vt:lpstr>
      <vt:lpstr>rap.fact.id.IXF1621100E02_0009_00074_00_0001</vt:lpstr>
      <vt:lpstr>rap.fact.id.IXF1621100E02_0009_00075_00_0001</vt:lpstr>
      <vt:lpstr>rap.fact.id.IXF1621100E02_0009_00076_00_0001</vt:lpstr>
      <vt:lpstr>rap.fact.id.IXF1621100E02_0009_00077_00_0001</vt:lpstr>
      <vt:lpstr>rap.fact.id.IXF1621100E02_0009_00078_00_0001</vt:lpstr>
      <vt:lpstr>rap.fact.id.IXF1621100E02_0009_00079_00_0001</vt:lpstr>
      <vt:lpstr>rap.fact.id.IXF1621100E02_0009_00080_00_0001</vt:lpstr>
      <vt:lpstr>rap.fact.id.IXF1621100E02_0009_00081_00_0001</vt:lpstr>
      <vt:lpstr>rap.fact.id.IXF1621100E02_0009_00082_00_0001</vt:lpstr>
      <vt:lpstr>rap.fact.id.IXF1621100E02_0009_00083_00_0001</vt:lpstr>
      <vt:lpstr>rap.fact.id.IXF1621100E02_0009_00084_00_0001</vt:lpstr>
      <vt:lpstr>rap.fact.id.IXF1621100E02_0009_00085_00_0001</vt:lpstr>
      <vt:lpstr>rap.fact.id.IXF1621100E02_0009_00086_00_0001</vt:lpstr>
      <vt:lpstr>rap.fact.id.IXF1621100E02_0009_00087_00_0001</vt:lpstr>
      <vt:lpstr>rap.fact.id.IXF1621100E02_0009_00088_00_0001</vt:lpstr>
      <vt:lpstr>rap.fact.id.IXF1621100E02_0009_00089_00_0001</vt:lpstr>
      <vt:lpstr>rap.fact.id.IXF1621100E02_0009_00090_00_0001</vt:lpstr>
      <vt:lpstr>rap.fact.id.IXF1621100E02_0009_00091_00_0001</vt:lpstr>
      <vt:lpstr>rap.fact.id.IXF1621100E02_0009_00092_00_0001</vt:lpstr>
      <vt:lpstr>rap.fact.id.IXF1621100E02_0009_00093_00_0001</vt:lpstr>
      <vt:lpstr>rap.fact.id.IXF1621100E02_0009_00094_00_0001</vt:lpstr>
      <vt:lpstr>rap.fact.id.IXF1621100E02_0009_00095_00_0001</vt:lpstr>
      <vt:lpstr>rap.fact.id.IXF1621100E02_0009_00096_00_0001</vt:lpstr>
      <vt:lpstr>rap.fact.id.IXF1621100E02_0009_00097_00_0001</vt:lpstr>
      <vt:lpstr>rap.fact.id.IXF1621100E02_0009_00098_00_0001</vt:lpstr>
      <vt:lpstr>rap.fact.id.IXF1621100E02_0009_00099_00_0001</vt:lpstr>
      <vt:lpstr>rap.fact.id.IXF1621100E02_0009_00100_00_0001</vt:lpstr>
      <vt:lpstr>rap.fact.id.IXF1621100E02_0009_00101_00_0001</vt:lpstr>
      <vt:lpstr>rap.fact.id.IXF1621100E02_0009_00102_00_0001</vt:lpstr>
      <vt:lpstr>rap.fact.id.IXF1621100E02_0009_00103_00_0001</vt:lpstr>
      <vt:lpstr>rap.fact.id.IXF1621100E02_0009_00104_00_0001</vt:lpstr>
      <vt:lpstr>rap.fact.id.IXF1621100E02_0009_00105_00_0001</vt:lpstr>
      <vt:lpstr>rap.fact.id.IXF1621100E02_0009_00106_00_0001</vt:lpstr>
      <vt:lpstr>rap.fact.id.IXF1621100E02_0009_00107_00_0001</vt:lpstr>
      <vt:lpstr>rap.fact.id.IXF1621100E02_0009_00108_00_0001</vt:lpstr>
      <vt:lpstr>rap.fact.id.IXF1621100E02_0009_00109_00_0001</vt:lpstr>
      <vt:lpstr>rap.fact.id.IXF1621100E02_0009_00110_00_0001</vt:lpstr>
      <vt:lpstr>rap.fact.id.IXF1621100E02_0009_00111_00_0001</vt:lpstr>
      <vt:lpstr>rap.fact.id.IXF1621100E02_0009_00112_00_0001</vt:lpstr>
      <vt:lpstr>rap.fact.id.IXF1621100E02_0009_00113_00_0001</vt:lpstr>
      <vt:lpstr>rap.fact.id.IXF1621100E02_0009_00114_00_0001</vt:lpstr>
      <vt:lpstr>rap.fact.id.IXF1621100E02_0009_00115_00_0001</vt:lpstr>
      <vt:lpstr>rap.fact.id.IXF1621100E02_0009_00116_00_0001</vt:lpstr>
      <vt:lpstr>rap.fact.id.IXF1621100E02_0009_00117_00_0001</vt:lpstr>
      <vt:lpstr>rap.fact.id.IXF1621100E02_0009_00118_00_0001</vt:lpstr>
      <vt:lpstr>rap.fact.id.IXF1621100E02_0009_00119_00_0001</vt:lpstr>
      <vt:lpstr>rap.fact.id.IXF1621100E02_0009_00120_00_0001</vt:lpstr>
      <vt:lpstr>rap.fact.id.IXF1621100E02_0009_00121_00_0001</vt:lpstr>
      <vt:lpstr>rap.fact.id.IXF1621100E02_0009_00122_00_0001</vt:lpstr>
      <vt:lpstr>rap.fact.id.IXF1621100E02_0009_00123_00_0001</vt:lpstr>
      <vt:lpstr>rap.fact.id.IXF1621100E02_0009_00124_00_0001</vt:lpstr>
      <vt:lpstr>rap.fact.id.IXF1621100E02_0009_00125_00_0001</vt:lpstr>
      <vt:lpstr>rap.fact.id.IXF1621100E02_0009_00126_00_0001</vt:lpstr>
      <vt:lpstr>rap.fact.id.IXF1621100E02_0009_00127_00_0001</vt:lpstr>
      <vt:lpstr>rap.fact.id.IXF1621100E02_0009_00128_00_0001</vt:lpstr>
      <vt:lpstr>rap.fact.id.IXF1621100E02_0009_00129_00_0001</vt:lpstr>
      <vt:lpstr>rap.fact.id.IXF1621100E02_0009_00130_00_0001</vt:lpstr>
      <vt:lpstr>rap.fact.id.IXF1621100E02_0009_00131_00_0001</vt:lpstr>
      <vt:lpstr>rap.fact.id.IXF1621100E02_0009_00132_00_0001</vt:lpstr>
      <vt:lpstr>rap.fact.id.IXF1621100E02_0009_00133_00_0001</vt:lpstr>
      <vt:lpstr>rap.fact.id.IXF1621100E02_0009_00134_00_0001</vt:lpstr>
      <vt:lpstr>rap.fact.id.IXF1621100E02_0009_00135_00_0001</vt:lpstr>
      <vt:lpstr>rap.fact.id.IXF1621100E02_0009_00136_00_0001</vt:lpstr>
      <vt:lpstr>rap.fact.id.IXF1621100E02_0009_00137_00_0001</vt:lpstr>
      <vt:lpstr>rap.fact.id.IXF1621100E02_0009_00138_00_0001</vt:lpstr>
      <vt:lpstr>rap.fact.id.IXF1621100E02_0009_00139_00_0001</vt:lpstr>
      <vt:lpstr>rap.fact.id.IXF1621100E02_0009_00140_00_0001</vt:lpstr>
      <vt:lpstr>rap.fact.id.IXF1621100E02_0009_00141_00_0001</vt:lpstr>
      <vt:lpstr>rap.fact.id.IXF1621100E02_0009_00142_00_0001</vt:lpstr>
      <vt:lpstr>rap.fact.id.IXF1621100E02_0009_00143_00_0001</vt:lpstr>
      <vt:lpstr>rap.fact.id.IXF1621100E02_0009_00144_00_0001</vt:lpstr>
      <vt:lpstr>rap.fact.id.IXF1621100E02_0009_00145_00_0001</vt:lpstr>
      <vt:lpstr>rap.fact.id.IXF1621100E02_0009_00146_00_0001</vt:lpstr>
      <vt:lpstr>rap.fact.id.IXF1621100E02_0009_00147_00_0001</vt:lpstr>
      <vt:lpstr>rap.fact.id.IXF1621100E02_0009_00148_00_0001</vt:lpstr>
      <vt:lpstr>rap.fact.id.IXF1621100E02_0009_00149_00_0001</vt:lpstr>
      <vt:lpstr>rap.fact.id.IXF1621100E02_0009_00150_00_0001</vt:lpstr>
      <vt:lpstr>rap.fact.id.IXF1621100E02_0009_00151_00_0001</vt:lpstr>
      <vt:lpstr>rap.fact.id.IXF1621100E02_0009_00152_00_0001</vt:lpstr>
      <vt:lpstr>rap.fact.id.IXF1621100E02_0009_00153_00_0001</vt:lpstr>
      <vt:lpstr>rap.fact.id.IXF1621100E02_0009_00154_00_0001</vt:lpstr>
      <vt:lpstr>rap.fact.id.IXF1621100E02_0009_00155_00_0001</vt:lpstr>
      <vt:lpstr>rap.fact.id.IXF1621100E02_0009_00156_00_0001</vt:lpstr>
      <vt:lpstr>rap.fact.id.IXF1621100E02_0009_00157_00_0001</vt:lpstr>
      <vt:lpstr>rap.fact.id.IXF1621100E02_0009_00158_00_0001</vt:lpstr>
      <vt:lpstr>rap.fact.id.IXF1621100E02_0009_00159_00_0001</vt:lpstr>
      <vt:lpstr>rap.fact.id.IXF1621100E02_0009_00160_00_0001</vt:lpstr>
      <vt:lpstr>rap.fact.id.IXF1621100E02_0009_00161_00_0001</vt:lpstr>
      <vt:lpstr>rap.fact.id.IXF1621100E02_0009_00162_00_0001</vt:lpstr>
      <vt:lpstr>rap.fact.id.IXF1621100E02_0009_00163_00_0001</vt:lpstr>
      <vt:lpstr>rap.fact.id.IXF1621100E02_0009_00164_00_0001</vt:lpstr>
      <vt:lpstr>rap.fact.id.IXF1621100E02_0009_00165_00_0001</vt:lpstr>
      <vt:lpstr>rap.fact.id.IXF1621100E02_0009_00166_00_0001</vt:lpstr>
      <vt:lpstr>rap.fact.id.IXF1621100E02_0009_00167_00_0001</vt:lpstr>
      <vt:lpstr>rap.fact.id.IXF1621100E02_0009_00168_00_0001</vt:lpstr>
      <vt:lpstr>rap.fact.id.IXF1621100E02_0009_00169_00_0001</vt:lpstr>
      <vt:lpstr>rap.fact.id.IXF1621100E02_0009_00170_00_0001</vt:lpstr>
      <vt:lpstr>rap.fact.id.IXF1621100E02_0009_00171_00_0001</vt:lpstr>
      <vt:lpstr>rap.fact.id.IXF1621100E02_0009_00172_00_0001</vt:lpstr>
      <vt:lpstr>rap.fact.id.IXF1621100E02_0009_00173_00_0001</vt:lpstr>
      <vt:lpstr>rap.fact.id.IXF1621100E02_0009_00174_00_0001</vt:lpstr>
      <vt:lpstr>rap.fact.id.IXF1621100E02_0009_00175_00_0001</vt:lpstr>
      <vt:lpstr>rap.fact.id.IXF1621100E02_0009_00176_00_0001</vt:lpstr>
      <vt:lpstr>rap.fact.id.IXF1621100E02_0009_00177_00_0001</vt:lpstr>
      <vt:lpstr>rap.fact.id.IXF1621100E02_0009_00178_00_0001</vt:lpstr>
      <vt:lpstr>rap.fact.id.IXF1621100E02_0009_00179_00_0001</vt:lpstr>
      <vt:lpstr>rap.fact.id.IXF1621100E02_0009_00180_00_0001</vt:lpstr>
      <vt:lpstr>rap.fact.id.IXF1621100E02_0009_00181_00_0001</vt:lpstr>
      <vt:lpstr>rap.fact.id.IXF1621100E02_0009_00182_00_0001</vt:lpstr>
      <vt:lpstr>rap.fact.id.IXF1621100E02_0009_00183_00_0001</vt:lpstr>
      <vt:lpstr>rap.fact.id.IXF1621100E02_0009_00316_00_0001</vt:lpstr>
      <vt:lpstr>rap.fact.id.IXF1621100E02_0009_00317_00_0001</vt:lpstr>
      <vt:lpstr>rap.fact.id.IXF1621100E02_0009_00318_00_0001</vt:lpstr>
      <vt:lpstr>rap.fact.id.IXF1621100E02_0009_00319_00_0001</vt:lpstr>
      <vt:lpstr>rap.fact.id.IXF1621100E02_0009_00320_00_0001</vt:lpstr>
      <vt:lpstr>rap.fact.id.IXF1621100E02_0009_00321_00_0001</vt:lpstr>
      <vt:lpstr>rap.fact.id.IXF1621100E02_0009_00322_00_0001</vt:lpstr>
      <vt:lpstr>rap.fact.id.IXF1621100E02_0009_00323_00_0001</vt:lpstr>
      <vt:lpstr>rap.fact.id.IXF1621100E02_0009_00324_00_0001</vt:lpstr>
      <vt:lpstr>rap.fact.id.IXF1621100E02_0009_00325_00_0001</vt:lpstr>
      <vt:lpstr>rap.fact.id.IXF1621100E02_0009_00326_00_0001</vt:lpstr>
      <vt:lpstr>rap.fact.id.IXF1621100E02_0009_00327_00_0001</vt:lpstr>
      <vt:lpstr>rap.fact.id.IXF1621100E02_0009_00328_00_0001</vt:lpstr>
      <vt:lpstr>rap.fact.id.IXF1621100E02_0009_00329_00_0001</vt:lpstr>
      <vt:lpstr>rap.fact.id.IXF1621100E02_0009_00330_00_0001</vt:lpstr>
      <vt:lpstr>rap.fact.id.IXF1621100E02_0009_00331_00_0001</vt:lpstr>
      <vt:lpstr>rap.fact.id.IXF1621100E02_0009_00332_00_0001</vt:lpstr>
      <vt:lpstr>rap.fact.id.IXF1621100E02_0009_00333_00_0001</vt:lpstr>
      <vt:lpstr>rap.fact.id.IXF1621100E02_0009_00334_00_0001</vt:lpstr>
      <vt:lpstr>rap.fact.id.IXF1621100E02_0009_00335_00_0001</vt:lpstr>
      <vt:lpstr>rap.fact.id.IXF1621100E02_0009_00336_00_0001</vt:lpstr>
      <vt:lpstr>rap.fact.id.IXF1621100E02_0009_00337_00_0001</vt:lpstr>
      <vt:lpstr>rap.fact.id.IXF1621100E02_0009_00338_00_0001</vt:lpstr>
      <vt:lpstr>rap.fact.id.IXF1621100E02_0009_00339_00_0001</vt:lpstr>
      <vt:lpstr>rap.fact.id.IXF1621100E02_0009_00340_00_0001</vt:lpstr>
      <vt:lpstr>rap.fact.id.IXF1621100E02_0009_00341_00_0001</vt:lpstr>
      <vt:lpstr>rap.fact.id.IXF1621100E02_0009_00342_00_0001</vt:lpstr>
      <vt:lpstr>rap.fact.id.IXF1621100E02_0009_00343_00_0001</vt:lpstr>
      <vt:lpstr>rap.fact.id.IXF1621100E02_0009_00344_00_0001</vt:lpstr>
      <vt:lpstr>rap.fact.id.IXF1621100E02_0009_00345_00_0001</vt:lpstr>
      <vt:lpstr>rap.fact.id.IXF1621100E02_0009_00346_00_0001</vt:lpstr>
      <vt:lpstr>rap.fact.id.IXF1621100E02_0009_00347_00_0001</vt:lpstr>
      <vt:lpstr>rap.fact.id.IXF1621100E02_0009_00348_00_0001</vt:lpstr>
      <vt:lpstr>rap.fact.id.IXF1621100E02_0009_00349_00_0001</vt:lpstr>
      <vt:lpstr>rap.fact.id.IXF1621100E02_0009_00350_00_0001</vt:lpstr>
      <vt:lpstr>rap.fact.id.IXF1621100E02_0009_00351_00_0001</vt:lpstr>
      <vt:lpstr>rap.fact.id.IXF1621100E02_0009_00352_00_0001</vt:lpstr>
      <vt:lpstr>rap.fact.id.IXF1621100E02_0009_00353_00_0001</vt:lpstr>
      <vt:lpstr>rap.fact.id.IXF1621100E02_0009_00354_00_0001</vt:lpstr>
      <vt:lpstr>rap.fact.id.IXF1621100E02_0009_00355_00_0001</vt:lpstr>
      <vt:lpstr>rap.fact.id.IXF1621100E02_0009_00356_00_0001</vt:lpstr>
      <vt:lpstr>rap.fact.id.IXF1621100E02_0009_00357_00_0001</vt:lpstr>
      <vt:lpstr>rap.fact.id.IXF1621100E02_0009_00358_00_0001</vt:lpstr>
      <vt:lpstr>rap.fact.id.IXF1621100E02_0009_00359_00_0001</vt:lpstr>
      <vt:lpstr>rap.fact.id.IXF1621100E02_0009_00360_00_0001</vt:lpstr>
      <vt:lpstr>rap.fact.id.IXF1621100E02_0009_00361_00_0001</vt:lpstr>
      <vt:lpstr>rap.fact.id.IXF1621100E02_0009_00362_00_0001</vt:lpstr>
      <vt:lpstr>rap.fact.id.IXF1621100E02_0009_00363_00_0001</vt:lpstr>
      <vt:lpstr>rap.fact.id.IXF1621100E02_0009_00364_00_0001</vt:lpstr>
      <vt:lpstr>rap.fact.id.IXF1621100E02_0009_00365_00_0001</vt:lpstr>
      <vt:lpstr>rap.fact.id.IXF1621100E02_0009_00366_00_0001</vt:lpstr>
      <vt:lpstr>rap.fact.id.IXF1621100E02_0009_00367_00_0001</vt:lpstr>
      <vt:lpstr>rap.fact.id.IXF1621100E02_0009_00368_00_0001</vt:lpstr>
      <vt:lpstr>rap.fact.id.IXF1621100E02_0009_00369_00_0001</vt:lpstr>
      <vt:lpstr>rap.fact.id.IXF1621100E02_0009_00370_00_0001</vt:lpstr>
      <vt:lpstr>rap.fact.id.IXF1621100E02_0009_00371_00_0001</vt:lpstr>
      <vt:lpstr>rap.fact.id.IXF1621100E02_0009_00372_00_0001</vt:lpstr>
      <vt:lpstr>rap.fact.id.IXF1621100E02_0009_00373_00_0001</vt:lpstr>
      <vt:lpstr>rap.fact.id.IXF1621100E02_0009_00374_00_0001</vt:lpstr>
      <vt:lpstr>rap.fact.id.IXF1621100E02_0009_00375_00_0001</vt:lpstr>
      <vt:lpstr>rap.fact.id.IXF1621100E02_0009_00376_00_0001</vt:lpstr>
      <vt:lpstr>rap.fact.id.IXF1621100E02_0009_00377_00_0001</vt:lpstr>
      <vt:lpstr>rap.fact.id.IXF1621100E02_0009_00378_00_0001</vt:lpstr>
      <vt:lpstr>rap.fact.id.IXF1621100E02_0009_00379_00_0001</vt:lpstr>
      <vt:lpstr>rap.fact.id.IXF1621100E02_0009_00380_00_0001</vt:lpstr>
      <vt:lpstr>rap.fact.id.IXF1621100E02_0009_00381_00_0001</vt:lpstr>
      <vt:lpstr>rap.fact.id.IXF1621100E02_0009_00382_00_0001</vt:lpstr>
      <vt:lpstr>rap.fact.id.IXF1621100E02_0009_00383_00_0001</vt:lpstr>
      <vt:lpstr>rap.fact.id.IXF1621100E02_0009_00384_00_0001</vt:lpstr>
      <vt:lpstr>rap.fact.id.IXF1621100E02_0009_00385_00_0001</vt:lpstr>
      <vt:lpstr>rap.fact.id.IXF1621100E02_0009_00386_00_0001</vt:lpstr>
      <vt:lpstr>rap.fact.id.IXF1621100E02_0009_00387_00_0001</vt:lpstr>
      <vt:lpstr>rap.fact.id.IXF1621100E02_0009_00388_00_0001</vt:lpstr>
      <vt:lpstr>rap.fact.id.IXF1621100E02_0009_00389_00_0001</vt:lpstr>
      <vt:lpstr>rap.fact.id.IXF1621100E02_0009_00390_00_0001</vt:lpstr>
      <vt:lpstr>rap.fact.id.IXF1621100E02_0009_00391_00_0001</vt:lpstr>
      <vt:lpstr>rap.fact.id.IXF1621100E02_0009_00392_00_0001</vt:lpstr>
      <vt:lpstr>rap.fact.id.IXF1621100E02_0009_00393_00_0001</vt:lpstr>
      <vt:lpstr>rap.fact.id.IXF1621100E02_0009_00394_00_0001</vt:lpstr>
      <vt:lpstr>rap.fact.id.IXF1621100E02_0009_00395_00_0001</vt:lpstr>
      <vt:lpstr>rap.fact.id.IXF1621100E02_0009_00396_00_0001</vt:lpstr>
      <vt:lpstr>rap.fact.id.IXF1621100E02_0009_00397_00_0001</vt:lpstr>
      <vt:lpstr>rap.fact.id.IXF1621100E02_0009_00398_00_0001</vt:lpstr>
      <vt:lpstr>rap.fact.id.IXF1621100E02_0009_00399_00_0001</vt:lpstr>
      <vt:lpstr>rap.fact.id.IXF1621100E02_0009_00400_00_0001</vt:lpstr>
      <vt:lpstr>rap.fact.id.IXF1621100E02_0009_00401_00_0001</vt:lpstr>
      <vt:lpstr>rap.fact.id.IXF1621100E02_0009_00402_00_0001</vt:lpstr>
      <vt:lpstr>rap.fact.id.IXF1621100E02_0009_00403_00_0001</vt:lpstr>
      <vt:lpstr>rap.fact.id.IXF1621100E02_0009_00404_00_0001</vt:lpstr>
      <vt:lpstr>rap.fact.id.IXF1621100E02_0009_00405_00_0001</vt:lpstr>
      <vt:lpstr>rap.fact.id.IXF1621100E02_0009_00406_00_0001</vt:lpstr>
      <vt:lpstr>rap.fact.id.IXF1621100E02_0009_00407_00_0001</vt:lpstr>
      <vt:lpstr>rap.fact.id.IXF1621100E02_0009_00408_00_0001</vt:lpstr>
      <vt:lpstr>rap.fact.id.IXF1621100E02_0009_00409_00_0001</vt:lpstr>
      <vt:lpstr>rap.fact.id.IXF1621100E02_0009_00410_00_0001</vt:lpstr>
      <vt:lpstr>rap.fact.id.IXF1621100E02_0009_00411_00_0001</vt:lpstr>
      <vt:lpstr>rap.fact.id.IXF1621100E02_0009_00412_00_0001</vt:lpstr>
      <vt:lpstr>rap.fact.id.IXF1621100E02_0009_00413_00_0001</vt:lpstr>
      <vt:lpstr>rap.fact.id.IXF1621100E02_0009_00414_00_0001</vt:lpstr>
      <vt:lpstr>rap.fact.id.IXF1621100E02_0009_00415_00_0001</vt:lpstr>
      <vt:lpstr>rap.fact.id.IXF1621100E02_0009_00416_00_0001</vt:lpstr>
      <vt:lpstr>rap.fact.id.IXF1621100E02_0009_00417_00_0001</vt:lpstr>
      <vt:lpstr>rap.fact.id.IXF1621100E02_0009_00418_00_0001</vt:lpstr>
      <vt:lpstr>rap.fact.id.IXF1621100E02_0009_00419_00_0001</vt:lpstr>
      <vt:lpstr>rap.fact.id.IXF1621100E02_0009_00420_00_0001</vt:lpstr>
      <vt:lpstr>rap.fact.id.IXF1621100E02_0009_00421_00_0001</vt:lpstr>
      <vt:lpstr>rap.fact.id.IXF1621100E02_0009_00422_00_0001</vt:lpstr>
      <vt:lpstr>rap.fact.id.IXF1621100E02_0009_00423_00_0001</vt:lpstr>
      <vt:lpstr>rap.fact.id.IXF1621100E02_0009_00424_00_0001</vt:lpstr>
      <vt:lpstr>rap.fact.id.IXF1621100E02_0009_00425_00_0001</vt:lpstr>
      <vt:lpstr>rap.fact.id.IXF1621100E02_0009_00426_00_0001</vt:lpstr>
      <vt:lpstr>rap.fact.id.IXF1621100E02_0009_00427_00_0001</vt:lpstr>
      <vt:lpstr>rap.fact.id.IXF1621100E02_0009_00428_00_0001</vt:lpstr>
      <vt:lpstr>rap.fact.id.IXF1621100E02_0009_00429_00_0001</vt:lpstr>
      <vt:lpstr>rap.fact.id.IXF1621100E02_0009_00430_00_0001</vt:lpstr>
      <vt:lpstr>rap.fact.id.IXF1621100E02_0009_00431_00_0001</vt:lpstr>
      <vt:lpstr>rap.fact.id.IXF1621100E02_0009_00432_00_0001</vt:lpstr>
      <vt:lpstr>rap.fact.id.IXF1621100E02_0009_00433_00_0001</vt:lpstr>
      <vt:lpstr>rap.fact.id.IXF1621100E02_0009_00434_00_0001</vt:lpstr>
      <vt:lpstr>rap.fact.id.IXF1621100E02_0009_00435_00_0001</vt:lpstr>
      <vt:lpstr>rap.fact.id.IXF1621100E02_0009_00436_00_0001</vt:lpstr>
      <vt:lpstr>rap.fact.id.IXF1621100E02_0009_00437_00_0001</vt:lpstr>
      <vt:lpstr>rap.fact.id.IXF1621100E02_0009_00438_00_0001</vt:lpstr>
      <vt:lpstr>rap.fact.id.IXF1621100E02_0009_00439_00_0001</vt:lpstr>
      <vt:lpstr>rap.fact.id.IXF1621100E02_0009_00440_00_0001</vt:lpstr>
      <vt:lpstr>rap.fact.id.IXF1621100E02_0009_00441_00_0001</vt:lpstr>
      <vt:lpstr>rap.fact.id.IXF1621100E02_0009_00442_00_0001</vt:lpstr>
      <vt:lpstr>rap.fact.id.IXF1621100E02_0009_00443_00_0001</vt:lpstr>
      <vt:lpstr>rap.fact.id.IXF1621100E02_0009_00444_00_0001</vt:lpstr>
      <vt:lpstr>rap.fact.id.IXF1621100E02_0009_00445_00_0001</vt:lpstr>
      <vt:lpstr>rap.fact.id.IXF1621100E02_0009_00446_00_0001</vt:lpstr>
      <vt:lpstr>rap.fact.id.IXF1621100E02_0009_00447_00_0001</vt:lpstr>
      <vt:lpstr>rap.fact.id.IXF1621100E02_1378_00002_00_0001</vt:lpstr>
      <vt:lpstr>rap.fact.id.IXF1621100E02_1378_00005_00_0001</vt:lpstr>
      <vt:lpstr>rap.fact.id.IXF1621100E02_1378_00019_00_0001</vt:lpstr>
      <vt:lpstr>rap.fact.id.IXF1621100E02_1378_00020_00_0001</vt:lpstr>
      <vt:lpstr>rap.fact.id.IXF1621100E02_1378_00021_00_0001</vt:lpstr>
      <vt:lpstr>rap.fact.id.IXF1621100E02_1378_00022_00_0001</vt:lpstr>
      <vt:lpstr>rap.fact.id.IXF1621100E02_1378_00023_00_0001</vt:lpstr>
      <vt:lpstr>rap.fact.id.IXF1621100E02_1378_00024_00_0001</vt:lpstr>
      <vt:lpstr>rap.fact.id.IXF1621100E02_1378_00025_00_0001</vt:lpstr>
      <vt:lpstr>rap.fact.id.IXF1621100E02_1378_00026_00_0001</vt:lpstr>
      <vt:lpstr>rap.fact.id.IXF1621100E02_1378_00027_00_0001</vt:lpstr>
      <vt:lpstr>rap.fact.id.IXF1621100E02_1378_00028_00_0001</vt:lpstr>
      <vt:lpstr>rap.fact.id.IXF1621100E02_1378_00029_00_0001</vt:lpstr>
      <vt:lpstr>rap.fact.id.IXF1621100E02_1378_00041_00_0001</vt:lpstr>
      <vt:lpstr>rap.fact.id.IXF1621100E02_1378_00042_00_0001</vt:lpstr>
      <vt:lpstr>rap.fact.id.IXF1621100E02_1378_00043_00_0001</vt:lpstr>
      <vt:lpstr>rap.fact.id.IXF1621100E02_1378_00044_00_0001</vt:lpstr>
      <vt:lpstr>rap.fact.id.IXF1621100E02_1378_00045_00_0001</vt:lpstr>
      <vt:lpstr>rap.fact.id.IXF1621100E02_1378_00046_00_0001</vt:lpstr>
      <vt:lpstr>rap.fact.id.IXF1621100E02_1378_00047_00_0001</vt:lpstr>
      <vt:lpstr>rap.fact.id.IXF1621100E02_1378_00048_00_0001</vt:lpstr>
      <vt:lpstr>rap.fact.id.IXF1621100E02_1378_00049_00_0001</vt:lpstr>
      <vt:lpstr>rap.fact.id.IXF1621100E02_1378_00050_00_0001</vt:lpstr>
      <vt:lpstr>rap.fact.id.IXF1621100E02_1378_00051_00_0001</vt:lpstr>
      <vt:lpstr>rap.fact.id.IXF1621100E02_1378_00184_00_0001</vt:lpstr>
      <vt:lpstr>rap.fact.id.IXF1621100E02_1378_00185_00_0001</vt:lpstr>
      <vt:lpstr>rap.fact.id.IXF1621100E02_1378_00186_00_0001</vt:lpstr>
      <vt:lpstr>rap.fact.id.IXF1621100E02_1378_00187_00_0001</vt:lpstr>
      <vt:lpstr>rap.fact.id.IXF1621100E02_1378_00188_00_0001</vt:lpstr>
      <vt:lpstr>rap.fact.id.IXF1621100E02_1378_00189_00_0001</vt:lpstr>
      <vt:lpstr>rap.fact.id.IXF1621100E02_1378_00190_00_0001</vt:lpstr>
      <vt:lpstr>rap.fact.id.IXF1621100E02_1378_00191_00_0001</vt:lpstr>
      <vt:lpstr>rap.fact.id.IXF1621100E02_1378_00192_00_0001</vt:lpstr>
      <vt:lpstr>rap.fact.id.IXF1621100E02_1378_00193_00_0001</vt:lpstr>
      <vt:lpstr>rap.fact.id.IXF1621100E02_1378_00194_00_0001</vt:lpstr>
      <vt:lpstr>rap.fact.id.IXF1621100E02_1378_00195_00_0001</vt:lpstr>
      <vt:lpstr>rap.fact.id.IXF1621100E02_1378_00196_00_0001</vt:lpstr>
      <vt:lpstr>rap.fact.id.IXF1621100E02_1378_00197_00_0001</vt:lpstr>
      <vt:lpstr>rap.fact.id.IXF1621100E02_1378_00198_00_0001</vt:lpstr>
      <vt:lpstr>rap.fact.id.IXF1621100E02_1378_00199_00_0001</vt:lpstr>
      <vt:lpstr>rap.fact.id.IXF1621100E02_1378_00200_00_0001</vt:lpstr>
      <vt:lpstr>rap.fact.id.IXF1621100E02_1378_00201_00_0001</vt:lpstr>
      <vt:lpstr>rap.fact.id.IXF1621100E02_1378_00202_00_0001</vt:lpstr>
      <vt:lpstr>rap.fact.id.IXF1621100E02_1378_00203_00_0001</vt:lpstr>
      <vt:lpstr>rap.fact.id.IXF1621100E02_1378_00204_00_0001</vt:lpstr>
      <vt:lpstr>rap.fact.id.IXF1621100E02_1378_00205_00_0001</vt:lpstr>
      <vt:lpstr>rap.fact.id.IXF1621100E02_1378_00206_00_0001</vt:lpstr>
      <vt:lpstr>rap.fact.id.IXF1621100E02_1378_00207_00_0001</vt:lpstr>
      <vt:lpstr>rap.fact.id.IXF1621100E02_1378_00208_00_0001</vt:lpstr>
      <vt:lpstr>rap.fact.id.IXF1621100E02_1378_00209_00_0001</vt:lpstr>
      <vt:lpstr>rap.fact.id.IXF1621100E02_1378_00210_00_0001</vt:lpstr>
      <vt:lpstr>rap.fact.id.IXF1621100E02_1378_00211_00_0001</vt:lpstr>
      <vt:lpstr>rap.fact.id.IXF1621100E02_1378_00212_00_0001</vt:lpstr>
      <vt:lpstr>rap.fact.id.IXF1621100E02_1378_00213_00_0001</vt:lpstr>
      <vt:lpstr>rap.fact.id.IXF1621100E02_1378_00214_00_0001</vt:lpstr>
      <vt:lpstr>rap.fact.id.IXF1621100E02_1378_00215_00_0001</vt:lpstr>
      <vt:lpstr>rap.fact.id.IXF1621100E02_1378_00216_00_0001</vt:lpstr>
      <vt:lpstr>rap.fact.id.IXF1621100E02_1378_00217_00_0001</vt:lpstr>
      <vt:lpstr>rap.fact.id.IXF1621100E02_1378_00218_00_0001</vt:lpstr>
      <vt:lpstr>rap.fact.id.IXF1621100E02_1378_00219_00_0001</vt:lpstr>
      <vt:lpstr>rap.fact.id.IXF1621100E02_1378_00220_00_0001</vt:lpstr>
      <vt:lpstr>rap.fact.id.IXF1621100E02_1378_00221_00_0001</vt:lpstr>
      <vt:lpstr>rap.fact.id.IXF1621100E02_1378_00222_00_0001</vt:lpstr>
      <vt:lpstr>rap.fact.id.IXF1621100E02_1378_00223_00_0001</vt:lpstr>
      <vt:lpstr>rap.fact.id.IXF1621100E02_1378_00224_00_0001</vt:lpstr>
      <vt:lpstr>rap.fact.id.IXF1621100E02_1378_00225_00_0001</vt:lpstr>
      <vt:lpstr>rap.fact.id.IXF1621100E02_1378_00226_00_0001</vt:lpstr>
      <vt:lpstr>rap.fact.id.IXF1621100E02_1378_00227_00_0001</vt:lpstr>
      <vt:lpstr>rap.fact.id.IXF1621100E02_1378_00228_00_0001</vt:lpstr>
      <vt:lpstr>rap.fact.id.IXF1621100E02_1378_00229_00_0001</vt:lpstr>
      <vt:lpstr>rap.fact.id.IXF1621100E02_1378_00230_00_0001</vt:lpstr>
      <vt:lpstr>rap.fact.id.IXF1621100E02_1378_00231_00_0001</vt:lpstr>
      <vt:lpstr>rap.fact.id.IXF1621100E02_1378_00232_00_0001</vt:lpstr>
      <vt:lpstr>rap.fact.id.IXF1621100E02_1378_00233_00_0001</vt:lpstr>
      <vt:lpstr>rap.fact.id.IXF1621100E02_1378_00234_00_0001</vt:lpstr>
      <vt:lpstr>rap.fact.id.IXF1621100E02_1378_00235_00_0001</vt:lpstr>
      <vt:lpstr>rap.fact.id.IXF1621100E02_1378_00236_00_0001</vt:lpstr>
      <vt:lpstr>rap.fact.id.IXF1621100E02_1378_00237_00_0001</vt:lpstr>
      <vt:lpstr>rap.fact.id.IXF1621100E02_1378_00238_00_0001</vt:lpstr>
      <vt:lpstr>rap.fact.id.IXF1621100E02_1378_00239_00_0001</vt:lpstr>
      <vt:lpstr>rap.fact.id.IXF1621100E02_1378_00240_00_0001</vt:lpstr>
      <vt:lpstr>rap.fact.id.IXF1621100E02_1378_00241_00_0001</vt:lpstr>
      <vt:lpstr>rap.fact.id.IXF1621100E02_1378_00242_00_0001</vt:lpstr>
      <vt:lpstr>rap.fact.id.IXF1621100E02_1378_00243_00_0001</vt:lpstr>
      <vt:lpstr>rap.fact.id.IXF1621100E02_1378_00244_00_0001</vt:lpstr>
      <vt:lpstr>rap.fact.id.IXF1621100E02_1378_00245_00_0001</vt:lpstr>
      <vt:lpstr>rap.fact.id.IXF1621100E02_1378_00246_00_0001</vt:lpstr>
      <vt:lpstr>rap.fact.id.IXF1621100E02_1378_00247_00_0001</vt:lpstr>
      <vt:lpstr>rap.fact.id.IXF1621100E02_1378_00248_00_0001</vt:lpstr>
      <vt:lpstr>rap.fact.id.IXF1621100E02_1378_00249_00_0001</vt:lpstr>
      <vt:lpstr>rap.fact.id.IXF1621100E02_1378_00250_00_0001</vt:lpstr>
      <vt:lpstr>rap.fact.id.IXF1621100E02_1378_00251_00_0001</vt:lpstr>
      <vt:lpstr>rap.fact.id.IXF1621100E02_1378_00252_00_0001</vt:lpstr>
      <vt:lpstr>rap.fact.id.IXF1621100E02_1378_00253_00_0001</vt:lpstr>
      <vt:lpstr>rap.fact.id.IXF1621100E02_1378_00254_00_0001</vt:lpstr>
      <vt:lpstr>rap.fact.id.IXF1621100E02_1378_00255_00_0001</vt:lpstr>
      <vt:lpstr>rap.fact.id.IXF1621100E02_1378_00256_00_0001</vt:lpstr>
      <vt:lpstr>rap.fact.id.IXF1621100E02_1378_00257_00_0001</vt:lpstr>
      <vt:lpstr>rap.fact.id.IXF1621100E02_1378_00258_00_0001</vt:lpstr>
      <vt:lpstr>rap.fact.id.IXF1621100E02_1378_00259_00_0001</vt:lpstr>
      <vt:lpstr>rap.fact.id.IXF1621100E02_1378_00260_00_0001</vt:lpstr>
      <vt:lpstr>rap.fact.id.IXF1621100E02_1378_00261_00_0001</vt:lpstr>
      <vt:lpstr>rap.fact.id.IXF1621100E02_1378_00262_00_0001</vt:lpstr>
      <vt:lpstr>rap.fact.id.IXF1621100E02_1378_00263_00_0001</vt:lpstr>
      <vt:lpstr>rap.fact.id.IXF1621100E02_1378_00264_00_0001</vt:lpstr>
      <vt:lpstr>rap.fact.id.IXF1621100E02_1378_00265_00_0001</vt:lpstr>
      <vt:lpstr>rap.fact.id.IXF1621100E02_1378_00266_00_0001</vt:lpstr>
      <vt:lpstr>rap.fact.id.IXF1621100E02_1378_00267_00_0001</vt:lpstr>
      <vt:lpstr>rap.fact.id.IXF1621100E02_1378_00268_00_0001</vt:lpstr>
      <vt:lpstr>rap.fact.id.IXF1621100E02_1378_00269_00_0001</vt:lpstr>
      <vt:lpstr>rap.fact.id.IXF1621100E02_1378_00270_00_0001</vt:lpstr>
      <vt:lpstr>rap.fact.id.IXF1621100E02_1378_00271_00_0001</vt:lpstr>
      <vt:lpstr>rap.fact.id.IXF1621100E02_1378_00272_00_0001</vt:lpstr>
      <vt:lpstr>rap.fact.id.IXF1621100E02_1378_00273_00_0001</vt:lpstr>
      <vt:lpstr>rap.fact.id.IXF1621100E02_1378_00274_00_0001</vt:lpstr>
      <vt:lpstr>rap.fact.id.IXF1621100E02_1378_00275_00_0001</vt:lpstr>
      <vt:lpstr>rap.fact.id.IXF1621100E02_1378_00276_00_0001</vt:lpstr>
      <vt:lpstr>rap.fact.id.IXF1621100E02_1378_00277_00_0001</vt:lpstr>
      <vt:lpstr>rap.fact.id.IXF1621100E02_1378_00278_00_0001</vt:lpstr>
      <vt:lpstr>rap.fact.id.IXF1621100E02_1378_00279_00_0001</vt:lpstr>
      <vt:lpstr>rap.fact.id.IXF1621100E02_1378_00280_00_0001</vt:lpstr>
      <vt:lpstr>rap.fact.id.IXF1621100E02_1378_00281_00_0001</vt:lpstr>
      <vt:lpstr>rap.fact.id.IXF1621100E02_1378_00282_00_0001</vt:lpstr>
      <vt:lpstr>rap.fact.id.IXF1621100E02_1378_00283_00_0001</vt:lpstr>
      <vt:lpstr>rap.fact.id.IXF1621100E02_1378_00284_00_0001</vt:lpstr>
      <vt:lpstr>rap.fact.id.IXF1621100E02_1378_00285_00_0001</vt:lpstr>
      <vt:lpstr>rap.fact.id.IXF1621100E02_1378_00286_00_0001</vt:lpstr>
      <vt:lpstr>rap.fact.id.IXF1621100E02_1378_00287_00_0001</vt:lpstr>
      <vt:lpstr>rap.fact.id.IXF1621100E02_1378_00288_00_0001</vt:lpstr>
      <vt:lpstr>rap.fact.id.IXF1621100E02_1378_00289_00_0001</vt:lpstr>
      <vt:lpstr>rap.fact.id.IXF1621100E02_1378_00290_00_0001</vt:lpstr>
      <vt:lpstr>rap.fact.id.IXF1621100E02_1378_00291_00_0001</vt:lpstr>
      <vt:lpstr>rap.fact.id.IXF1621100E02_1378_00292_00_0001</vt:lpstr>
      <vt:lpstr>rap.fact.id.IXF1621100E02_1378_00293_00_0001</vt:lpstr>
      <vt:lpstr>rap.fact.id.IXF1621100E02_1378_00294_00_0001</vt:lpstr>
      <vt:lpstr>rap.fact.id.IXF1621100E02_1378_00295_00_0001</vt:lpstr>
      <vt:lpstr>rap.fact.id.IXF1621100E02_1378_00296_00_0001</vt:lpstr>
      <vt:lpstr>rap.fact.id.IXF1621100E02_1378_00297_00_0001</vt:lpstr>
      <vt:lpstr>rap.fact.id.IXF1621100E02_1378_00298_00_0001</vt:lpstr>
      <vt:lpstr>rap.fact.id.IXF1621100E02_1378_00299_00_0001</vt:lpstr>
      <vt:lpstr>rap.fact.id.IXF1621100E02_1378_00300_00_0001</vt:lpstr>
      <vt:lpstr>rap.fact.id.IXF1621100E02_1378_00301_00_0001</vt:lpstr>
      <vt:lpstr>rap.fact.id.IXF1621100E02_1378_00302_00_0001</vt:lpstr>
      <vt:lpstr>rap.fact.id.IXF1621100E02_1378_00303_00_0001</vt:lpstr>
      <vt:lpstr>rap.fact.id.IXF1621100E02_1378_00304_00_0001</vt:lpstr>
      <vt:lpstr>rap.fact.id.IXF1621100E02_1378_00305_00_0001</vt:lpstr>
      <vt:lpstr>rap.fact.id.IXF1621100E02_1378_00306_00_0001</vt:lpstr>
      <vt:lpstr>rap.fact.id.IXF1621100E02_1378_00307_00_0001</vt:lpstr>
      <vt:lpstr>rap.fact.id.IXF1621100E02_1378_00308_00_0001</vt:lpstr>
      <vt:lpstr>rap.fact.id.IXF1621100E02_1378_00309_00_0001</vt:lpstr>
      <vt:lpstr>rap.fact.id.IXF1621100E02_1378_00310_00_0001</vt:lpstr>
      <vt:lpstr>rap.fact.id.IXF1621100E02_1378_00311_00_0001</vt:lpstr>
      <vt:lpstr>rap.fact.id.IXF1621100E02_1378_00312_00_0001</vt:lpstr>
      <vt:lpstr>rap.fact.id.IXF1621100E02_1378_00313_00_0001</vt:lpstr>
      <vt:lpstr>rap.fact.id.IXF1621100E02_1378_00314_00_0001</vt:lpstr>
      <vt:lpstr>rap.fact.id.IXF1621100E02_1378_00315_00_0001</vt:lpstr>
      <vt:lpstr>rap.fact.id.IXF1621100E02_1378_00448_00_0001</vt:lpstr>
      <vt:lpstr>rap.fact.id.IXF1621100E02_1378_00449_00_0001</vt:lpstr>
      <vt:lpstr>rap.fact.id.IXF1621100E02_1378_00450_00_0001</vt:lpstr>
      <vt:lpstr>rap.fact.id.IXF1621100E02_1378_00451_00_0001</vt:lpstr>
      <vt:lpstr>rap.fact.id.IXF1621100E02_1378_00452_00_0001</vt:lpstr>
      <vt:lpstr>rap.fact.id.IXF1621100E02_1378_00453_00_0001</vt:lpstr>
      <vt:lpstr>rap.fact.id.IXF1621100E02_1378_00454_00_0001</vt:lpstr>
      <vt:lpstr>rap.fact.id.IXF1621100E02_1378_00455_00_0001</vt:lpstr>
      <vt:lpstr>rap.fact.id.IXF1621100E02_1378_00456_00_0001</vt:lpstr>
      <vt:lpstr>rap.fact.id.IXF1621100E02_1378_00457_00_0001</vt:lpstr>
      <vt:lpstr>rap.fact.id.IXF1621100E02_1378_00458_00_0001</vt:lpstr>
      <vt:lpstr>rap.fact.id.IXF1621100E02_1378_00459_00_0001</vt:lpstr>
      <vt:lpstr>rap.fact.id.IXF1621100E02_1378_00460_00_0001</vt:lpstr>
      <vt:lpstr>rap.fact.id.IXF1621100E02_1378_00461_00_0001</vt:lpstr>
      <vt:lpstr>rap.fact.id.IXF1621100E02_1378_00462_00_0001</vt:lpstr>
      <vt:lpstr>rap.fact.id.IXF1621100E02_1378_00463_00_0001</vt:lpstr>
      <vt:lpstr>rap.fact.id.IXF1621100E02_1378_00464_00_0001</vt:lpstr>
      <vt:lpstr>rap.fact.id.IXF1621100E02_1378_00465_00_0001</vt:lpstr>
      <vt:lpstr>rap.fact.id.IXF1621100E02_1378_00466_00_0001</vt:lpstr>
      <vt:lpstr>rap.fact.id.IXF1621100E02_1378_00467_00_0001</vt:lpstr>
      <vt:lpstr>rap.fact.id.IXF1621100E02_1378_00468_00_0001</vt:lpstr>
      <vt:lpstr>rap.fact.id.IXF1621100E02_1378_00469_00_0001</vt:lpstr>
      <vt:lpstr>rap.fact.id.IXF1621100E02_1378_00470_00_0001</vt:lpstr>
      <vt:lpstr>rap.fact.id.IXF1621100E02_1378_00471_00_0001</vt:lpstr>
      <vt:lpstr>rap.fact.id.IXF1621100E02_1378_00472_00_0001</vt:lpstr>
      <vt:lpstr>rap.fact.id.IXF1621100E02_1378_00473_00_0001</vt:lpstr>
      <vt:lpstr>rap.fact.id.IXF1621100E02_1378_00474_00_0001</vt:lpstr>
      <vt:lpstr>rap.fact.id.IXF1621100E02_1378_00475_00_0001</vt:lpstr>
      <vt:lpstr>rap.fact.id.IXF1621100E02_1378_00476_00_0001</vt:lpstr>
      <vt:lpstr>rap.fact.id.IXF1621100E02_1378_00477_00_0001</vt:lpstr>
      <vt:lpstr>rap.fact.id.IXF1621100E02_1378_00478_00_0001</vt:lpstr>
      <vt:lpstr>rap.fact.id.IXF1621100E02_1378_00479_00_0001</vt:lpstr>
      <vt:lpstr>rap.fact.id.IXF1621100E02_1378_00480_00_0001</vt:lpstr>
      <vt:lpstr>rap.fact.id.IXF1621100E02_1378_00481_00_0001</vt:lpstr>
      <vt:lpstr>rap.fact.id.IXF1621100E02_1378_00482_00_0001</vt:lpstr>
      <vt:lpstr>rap.fact.id.IXF1621100E02_1378_00483_00_0001</vt:lpstr>
      <vt:lpstr>rap.fact.id.IXF1621100E02_1378_00484_00_0001</vt:lpstr>
      <vt:lpstr>rap.fact.id.IXF1621100E02_1378_00485_00_0001</vt:lpstr>
      <vt:lpstr>rap.fact.id.IXF1621100E02_1378_00486_00_0001</vt:lpstr>
      <vt:lpstr>rap.fact.id.IXF1621100E02_1378_00487_00_0001</vt:lpstr>
      <vt:lpstr>rap.fact.id.IXF1621100E02_1378_00488_00_0001</vt:lpstr>
      <vt:lpstr>rap.fact.id.IXF1621100E02_1378_00489_00_0001</vt:lpstr>
      <vt:lpstr>rap.fact.id.IXF1621100E02_1378_00490_00_0001</vt:lpstr>
      <vt:lpstr>rap.fact.id.IXF1621100E02_1378_00491_00_0001</vt:lpstr>
      <vt:lpstr>rap.fact.id.IXF1621100E02_1378_00492_00_0001</vt:lpstr>
      <vt:lpstr>rap.fact.id.IXF1621100E02_1378_00493_00_0001</vt:lpstr>
      <vt:lpstr>rap.fact.id.IXF1621100E02_1378_00494_00_0001</vt:lpstr>
      <vt:lpstr>rap.fact.id.IXF1621100E02_1378_00495_00_0001</vt:lpstr>
      <vt:lpstr>rap.fact.id.IXF1621100E02_1378_00496_00_0001</vt:lpstr>
      <vt:lpstr>rap.fact.id.IXF1621100E02_1378_00497_00_0001</vt:lpstr>
      <vt:lpstr>rap.fact.id.IXF1621100E02_1378_00498_00_0001</vt:lpstr>
      <vt:lpstr>rap.fact.id.IXF1621100E02_1378_00499_00_0001</vt:lpstr>
      <vt:lpstr>rap.fact.id.IXF1621100E02_1378_00500_00_0001</vt:lpstr>
      <vt:lpstr>rap.fact.id.IXF1621100E02_1378_00501_00_0001</vt:lpstr>
      <vt:lpstr>rap.fact.id.IXF1621100E02_1378_00502_00_0001</vt:lpstr>
      <vt:lpstr>rap.fact.id.IXF1621100E02_1378_00503_00_0001</vt:lpstr>
      <vt:lpstr>rap.fact.id.IXF1621100E02_1378_00504_00_0001</vt:lpstr>
      <vt:lpstr>rap.fact.id.IXF1621100E02_1378_00505_00_0001</vt:lpstr>
      <vt:lpstr>rap.fact.id.IXF1621100E02_1378_00506_00_0001</vt:lpstr>
      <vt:lpstr>rap.fact.id.IXF1621100E02_1378_00507_00_0001</vt:lpstr>
      <vt:lpstr>rap.fact.id.IXF1621100E02_1378_00508_00_0001</vt:lpstr>
      <vt:lpstr>rap.fact.id.IXF1621100E02_1378_00509_00_0001</vt:lpstr>
      <vt:lpstr>rap.fact.id.IXF1621100E02_1378_00510_00_0001</vt:lpstr>
      <vt:lpstr>rap.fact.id.IXF1621100E02_1378_00511_00_0001</vt:lpstr>
      <vt:lpstr>rap.fact.id.IXF1621100E02_1378_00512_00_0001</vt:lpstr>
      <vt:lpstr>rap.fact.id.IXF1621100E02_1378_00513_00_0001</vt:lpstr>
      <vt:lpstr>rap.fact.id.IXF1621100E02_1378_00514_00_0001</vt:lpstr>
      <vt:lpstr>rap.fact.id.IXF1621100E02_1378_00515_00_0001</vt:lpstr>
      <vt:lpstr>rap.fact.id.IXF1621100E02_1378_00516_00_0001</vt:lpstr>
      <vt:lpstr>rap.fact.id.IXF1621100E02_1378_00517_00_0001</vt:lpstr>
      <vt:lpstr>rap.fact.id.IXF1621100E02_1378_00518_00_0001</vt:lpstr>
      <vt:lpstr>rap.fact.id.IXF1621100E02_1378_00519_00_0001</vt:lpstr>
      <vt:lpstr>rap.fact.id.IXF1621100E02_1378_00520_00_0001</vt:lpstr>
      <vt:lpstr>rap.fact.id.IXF1621100E02_1378_00521_00_0001</vt:lpstr>
      <vt:lpstr>rap.fact.id.IXF1621100E02_1378_00522_00_0001</vt:lpstr>
      <vt:lpstr>rap.fact.id.IXF1621100E02_1378_00523_00_0001</vt:lpstr>
      <vt:lpstr>rap.fact.id.IXF1621100E02_1378_00524_00_0001</vt:lpstr>
      <vt:lpstr>rap.fact.id.IXF1621100E02_1378_00525_00_0001</vt:lpstr>
      <vt:lpstr>rap.fact.id.IXF1621100E02_1378_00526_00_0001</vt:lpstr>
      <vt:lpstr>rap.fact.id.IXF1621100E02_1378_00527_00_0001</vt:lpstr>
      <vt:lpstr>rap.fact.id.IXF1621100E02_1378_00528_00_0001</vt:lpstr>
      <vt:lpstr>rap.fact.id.IXF1621100E02_1378_00529_00_0001</vt:lpstr>
      <vt:lpstr>rap.fact.id.IXF1621100E02_1378_00530_00_0001</vt:lpstr>
      <vt:lpstr>rap.fact.id.IXF1621100E02_1378_00531_00_0001</vt:lpstr>
      <vt:lpstr>rap.fact.id.IXF1621100E02_1378_00532_00_0001</vt:lpstr>
      <vt:lpstr>rap.fact.id.IXF1621100E02_1378_00533_00_0001</vt:lpstr>
      <vt:lpstr>rap.fact.id.IXF1621100E02_1378_00534_00_0001</vt:lpstr>
      <vt:lpstr>rap.fact.id.IXF1621100E02_1378_00535_00_0001</vt:lpstr>
      <vt:lpstr>rap.fact.id.IXF1621100E02_1378_00536_00_0001</vt:lpstr>
      <vt:lpstr>rap.fact.id.IXF1621100E02_1378_00537_00_0001</vt:lpstr>
      <vt:lpstr>rap.fact.id.IXF1621100E02_1378_00538_00_0001</vt:lpstr>
      <vt:lpstr>rap.fact.id.IXF1621100E02_1378_00539_00_0001</vt:lpstr>
      <vt:lpstr>rap.fact.id.IXF1621100E02_1378_00540_00_0001</vt:lpstr>
      <vt:lpstr>rap.fact.id.IXF1621100E02_1378_00541_00_0001</vt:lpstr>
      <vt:lpstr>rap.fact.id.IXF1621100E02_1378_00542_00_0001</vt:lpstr>
      <vt:lpstr>rap.fact.id.IXF1621100E02_1378_00543_00_0001</vt:lpstr>
      <vt:lpstr>rap.fact.id.IXF1621100E02_1378_00544_00_0001</vt:lpstr>
      <vt:lpstr>rap.fact.id.IXF1621100E02_1378_00545_00_0001</vt:lpstr>
      <vt:lpstr>rap.fact.id.IXF1621100E02_1378_00546_00_0001</vt:lpstr>
      <vt:lpstr>rap.fact.id.IXF1621100E02_1378_00547_00_0001</vt:lpstr>
      <vt:lpstr>rap.fact.id.IXF1621100E02_1378_00548_00_0001</vt:lpstr>
      <vt:lpstr>rap.fact.id.IXF1621100E02_1378_00549_00_0001</vt:lpstr>
      <vt:lpstr>rap.fact.id.IXF1621100E02_1378_00550_00_0001</vt:lpstr>
      <vt:lpstr>rap.fact.id.IXF1621100E02_1378_00551_00_0001</vt:lpstr>
      <vt:lpstr>rap.fact.id.IXF1621100E02_1378_00552_00_0001</vt:lpstr>
      <vt:lpstr>rap.fact.id.IXF1621100E02_1378_00553_00_0001</vt:lpstr>
      <vt:lpstr>rap.fact.id.IXF1621100E02_1378_00554_00_0001</vt:lpstr>
      <vt:lpstr>rap.fact.id.IXF1621100E02_1378_00555_00_0001</vt:lpstr>
      <vt:lpstr>rap.fact.id.IXF1621100E02_1378_00556_00_0001</vt:lpstr>
      <vt:lpstr>rap.fact.id.IXF1621100E02_1378_00557_00_0001</vt:lpstr>
      <vt:lpstr>rap.fact.id.IXF1621100E02_1378_00558_00_0001</vt:lpstr>
      <vt:lpstr>rap.fact.id.IXF1621100E02_1378_00559_00_0001</vt:lpstr>
      <vt:lpstr>rap.fact.id.IXF1621100E02_1378_00560_00_0001</vt:lpstr>
      <vt:lpstr>rap.fact.id.IXF1621100E02_1378_00561_00_0001</vt:lpstr>
      <vt:lpstr>rap.fact.id.IXF1621100E02_1378_00562_00_0001</vt:lpstr>
      <vt:lpstr>rap.fact.id.IXF1621100E02_1378_00563_00_0001</vt:lpstr>
      <vt:lpstr>rap.fact.id.IXF1621100E02_1378_00564_00_0001</vt:lpstr>
      <vt:lpstr>rap.fact.id.IXF1621100E02_1378_00565_00_0001</vt:lpstr>
      <vt:lpstr>rap.fact.id.IXF1621100E02_1378_00566_00_0001</vt:lpstr>
      <vt:lpstr>rap.fact.id.IXF1621100E02_1378_00567_00_0001</vt:lpstr>
      <vt:lpstr>rap.fact.id.IXF1621100E02_1378_00568_00_0001</vt:lpstr>
      <vt:lpstr>rap.fact.id.IXF1621100E02_1378_00569_00_0001</vt:lpstr>
      <vt:lpstr>rap.fact.id.IXF1621100E02_1378_00570_00_0001</vt:lpstr>
      <vt:lpstr>rap.fact.id.IXF1621100E02_1378_00571_00_0001</vt:lpstr>
      <vt:lpstr>rap.fact.id.IXF1621100E02_1378_00572_00_0001</vt:lpstr>
      <vt:lpstr>rap.fact.id.IXF1621100E02_1378_00573_00_0001</vt:lpstr>
      <vt:lpstr>rap.fact.id.IXF1621100E02_1378_00574_00_0001</vt:lpstr>
      <vt:lpstr>rap.fact.id.IXF1621100E02_1378_00575_00_0001</vt:lpstr>
      <vt:lpstr>rap.fact.id.IXF1621100E02_1378_00576_00_0001</vt:lpstr>
      <vt:lpstr>rap.fact.id.IXF1621100E02_1378_00577_00_0001</vt:lpstr>
      <vt:lpstr>rap.fact.id.IXF1621100E02_1378_00578_00_0001</vt:lpstr>
      <vt:lpstr>rap.fact.id.IXF1621100E02_1378_00579_00_0001</vt:lpstr>
      <vt:lpstr>rap.fact.id.IXF1621100E02_1379_00001_01_0001</vt:lpstr>
      <vt:lpstr>rap.fact.id.IXF1621100E02_1379_00003_01_0001</vt:lpstr>
      <vt:lpstr>rap.fact.id.IXF1621100E02_1379_00008_01_0001</vt:lpstr>
      <vt:lpstr>rap.fact.id.IXF1621100E02_1379_00009_01_0001</vt:lpstr>
      <vt:lpstr>rap.fact.id.IXF1621100E02_1379_00010_01_0001</vt:lpstr>
      <vt:lpstr>rap.fact.id.IXF1621100E02_1379_00011_01_0001</vt:lpstr>
      <vt:lpstr>rap.fact.id.IXF1621100E02_1379_00012_01_0001</vt:lpstr>
      <vt:lpstr>rap.fact.id.IXF1621100E02_1379_00013_01_0001</vt:lpstr>
      <vt:lpstr>rap.fact.id.IXF1621100E02_1379_00014_01_0001</vt:lpstr>
      <vt:lpstr>rap.fact.id.IXF1621100E02_1379_00015_01_0001</vt:lpstr>
      <vt:lpstr>rap.fact.id.IXF1621100E02_1379_00016_01_0001</vt:lpstr>
      <vt:lpstr>rap.fact.id.IXF1621100E02_1379_00017_01_0001</vt:lpstr>
      <vt:lpstr>rap.fact.id.IXF1621100E02_1379_00018_01_0001</vt:lpstr>
      <vt:lpstr>rap.fact.id.IXF1621100E02_1379_00030_01_0001</vt:lpstr>
      <vt:lpstr>rap.fact.id.IXF1621100E02_1379_00031_01_0001</vt:lpstr>
      <vt:lpstr>rap.fact.id.IXF1621100E02_1379_00032_01_0001</vt:lpstr>
      <vt:lpstr>rap.fact.id.IXF1621100E02_1379_00033_01_0001</vt:lpstr>
      <vt:lpstr>rap.fact.id.IXF1621100E02_1379_00034_01_0001</vt:lpstr>
      <vt:lpstr>rap.fact.id.IXF1621100E02_1379_00035_01_0001</vt:lpstr>
      <vt:lpstr>rap.fact.id.IXF1621100E02_1379_00036_01_0001</vt:lpstr>
      <vt:lpstr>rap.fact.id.IXF1621100E02_1379_00037_01_0001</vt:lpstr>
      <vt:lpstr>rap.fact.id.IXF1621100E02_1379_00038_01_0001</vt:lpstr>
      <vt:lpstr>rap.fact.id.IXF1621100E02_1379_00039_01_0001</vt:lpstr>
      <vt:lpstr>rap.fact.id.IXF1621100E02_1379_00040_01_0001</vt:lpstr>
      <vt:lpstr>rap.fact.id.IXF1621100E02_1379_00052_01_0001</vt:lpstr>
      <vt:lpstr>rap.fact.id.IXF1621100E02_1379_00053_01_0001</vt:lpstr>
      <vt:lpstr>rap.fact.id.IXF1621100E02_1379_00054_01_0001</vt:lpstr>
      <vt:lpstr>rap.fact.id.IXF1621100E02_1379_00055_01_0001</vt:lpstr>
      <vt:lpstr>rap.fact.id.IXF1621100E02_1379_00056_01_0001</vt:lpstr>
      <vt:lpstr>rap.fact.id.IXF1621100E02_1379_00057_01_0001</vt:lpstr>
      <vt:lpstr>rap.fact.id.IXF1621100E02_1379_00058_01_0001</vt:lpstr>
      <vt:lpstr>rap.fact.id.IXF1621100E02_1379_00059_01_0001</vt:lpstr>
      <vt:lpstr>rap.fact.id.IXF1621100E02_1379_00060_01_0001</vt:lpstr>
      <vt:lpstr>rap.fact.id.IXF1621100E02_1379_00061_01_0001</vt:lpstr>
      <vt:lpstr>rap.fact.id.IXF1621100E02_1379_00062_01_0001</vt:lpstr>
      <vt:lpstr>rap.fact.id.IXF1621100E02_1379_00063_01_0001</vt:lpstr>
      <vt:lpstr>rap.fact.id.IXF1621100E02_1379_00064_01_0001</vt:lpstr>
      <vt:lpstr>rap.fact.id.IXF1621100E02_1379_00065_01_0001</vt:lpstr>
      <vt:lpstr>rap.fact.id.IXF1621100E02_1379_00066_01_0001</vt:lpstr>
      <vt:lpstr>rap.fact.id.IXF1621100E02_1379_00067_01_0001</vt:lpstr>
      <vt:lpstr>rap.fact.id.IXF1621100E02_1379_00068_01_0001</vt:lpstr>
      <vt:lpstr>rap.fact.id.IXF1621100E02_1379_00069_01_0001</vt:lpstr>
      <vt:lpstr>rap.fact.id.IXF1621100E02_1379_00070_01_0001</vt:lpstr>
      <vt:lpstr>rap.fact.id.IXF1621100E02_1379_00071_01_0001</vt:lpstr>
      <vt:lpstr>rap.fact.id.IXF1621100E02_1379_00072_01_0001</vt:lpstr>
      <vt:lpstr>rap.fact.id.IXF1621100E02_1379_00073_01_0001</vt:lpstr>
      <vt:lpstr>rap.fact.id.IXF1621100E02_1379_00074_01_0001</vt:lpstr>
      <vt:lpstr>rap.fact.id.IXF1621100E02_1379_00075_01_0001</vt:lpstr>
      <vt:lpstr>rap.fact.id.IXF1621100E02_1379_00076_01_0001</vt:lpstr>
      <vt:lpstr>rap.fact.id.IXF1621100E02_1379_00077_01_0001</vt:lpstr>
      <vt:lpstr>rap.fact.id.IXF1621100E02_1379_00078_01_0001</vt:lpstr>
      <vt:lpstr>rap.fact.id.IXF1621100E02_1379_00079_01_0001</vt:lpstr>
      <vt:lpstr>rap.fact.id.IXF1621100E02_1379_00080_01_0001</vt:lpstr>
      <vt:lpstr>rap.fact.id.IXF1621100E02_1379_00081_01_0001</vt:lpstr>
      <vt:lpstr>rap.fact.id.IXF1621100E02_1379_00082_01_0001</vt:lpstr>
      <vt:lpstr>rap.fact.id.IXF1621100E02_1379_00083_01_0001</vt:lpstr>
      <vt:lpstr>rap.fact.id.IXF1621100E02_1379_00084_01_0001</vt:lpstr>
      <vt:lpstr>rap.fact.id.IXF1621100E02_1379_00085_01_0001</vt:lpstr>
      <vt:lpstr>rap.fact.id.IXF1621100E02_1379_00086_01_0001</vt:lpstr>
      <vt:lpstr>rap.fact.id.IXF1621100E02_1379_00087_01_0001</vt:lpstr>
      <vt:lpstr>rap.fact.id.IXF1621100E02_1379_00088_01_0001</vt:lpstr>
      <vt:lpstr>rap.fact.id.IXF1621100E02_1379_00089_01_0001</vt:lpstr>
      <vt:lpstr>rap.fact.id.IXF1621100E02_1379_00090_01_0001</vt:lpstr>
      <vt:lpstr>rap.fact.id.IXF1621100E02_1379_00091_01_0001</vt:lpstr>
      <vt:lpstr>rap.fact.id.IXF1621100E02_1379_00092_01_0001</vt:lpstr>
      <vt:lpstr>rap.fact.id.IXF1621100E02_1379_00093_01_0001</vt:lpstr>
      <vt:lpstr>rap.fact.id.IXF1621100E02_1379_00094_01_0001</vt:lpstr>
      <vt:lpstr>rap.fact.id.IXF1621100E02_1379_00095_01_0001</vt:lpstr>
      <vt:lpstr>rap.fact.id.IXF1621100E02_1379_00096_01_0001</vt:lpstr>
      <vt:lpstr>rap.fact.id.IXF1621100E02_1379_00097_01_0001</vt:lpstr>
      <vt:lpstr>rap.fact.id.IXF1621100E02_1379_00098_01_0001</vt:lpstr>
      <vt:lpstr>rap.fact.id.IXF1621100E02_1379_00099_01_0001</vt:lpstr>
      <vt:lpstr>rap.fact.id.IXF1621100E02_1379_00100_01_0001</vt:lpstr>
      <vt:lpstr>rap.fact.id.IXF1621100E02_1379_00101_01_0001</vt:lpstr>
      <vt:lpstr>rap.fact.id.IXF1621100E02_1379_00102_01_0001</vt:lpstr>
      <vt:lpstr>rap.fact.id.IXF1621100E02_1379_00103_01_0001</vt:lpstr>
      <vt:lpstr>rap.fact.id.IXF1621100E02_1379_00104_01_0001</vt:lpstr>
      <vt:lpstr>rap.fact.id.IXF1621100E02_1379_00105_01_0001</vt:lpstr>
      <vt:lpstr>rap.fact.id.IXF1621100E02_1379_00106_01_0001</vt:lpstr>
      <vt:lpstr>rap.fact.id.IXF1621100E02_1379_00107_01_0001</vt:lpstr>
      <vt:lpstr>rap.fact.id.IXF1621100E02_1379_00108_01_0001</vt:lpstr>
      <vt:lpstr>rap.fact.id.IXF1621100E02_1379_00109_01_0001</vt:lpstr>
      <vt:lpstr>rap.fact.id.IXF1621100E02_1379_00110_01_0001</vt:lpstr>
      <vt:lpstr>rap.fact.id.IXF1621100E02_1379_00111_01_0001</vt:lpstr>
      <vt:lpstr>rap.fact.id.IXF1621100E02_1379_00112_01_0001</vt:lpstr>
      <vt:lpstr>rap.fact.id.IXF1621100E02_1379_00113_01_0001</vt:lpstr>
      <vt:lpstr>rap.fact.id.IXF1621100E02_1379_00114_01_0001</vt:lpstr>
      <vt:lpstr>rap.fact.id.IXF1621100E02_1379_00115_01_0001</vt:lpstr>
      <vt:lpstr>rap.fact.id.IXF1621100E02_1379_00116_01_0001</vt:lpstr>
      <vt:lpstr>rap.fact.id.IXF1621100E02_1379_00117_01_0001</vt:lpstr>
      <vt:lpstr>rap.fact.id.IXF1621100E02_1379_00118_01_0001</vt:lpstr>
      <vt:lpstr>rap.fact.id.IXF1621100E02_1379_00119_01_0001</vt:lpstr>
      <vt:lpstr>rap.fact.id.IXF1621100E02_1379_00120_01_0001</vt:lpstr>
      <vt:lpstr>rap.fact.id.IXF1621100E02_1379_00121_01_0001</vt:lpstr>
      <vt:lpstr>rap.fact.id.IXF1621100E02_1379_00122_01_0001</vt:lpstr>
      <vt:lpstr>rap.fact.id.IXF1621100E02_1379_00123_01_0001</vt:lpstr>
      <vt:lpstr>rap.fact.id.IXF1621100E02_1379_00124_01_0001</vt:lpstr>
      <vt:lpstr>rap.fact.id.IXF1621100E02_1379_00125_01_0001</vt:lpstr>
      <vt:lpstr>rap.fact.id.IXF1621100E02_1379_00126_01_0001</vt:lpstr>
      <vt:lpstr>rap.fact.id.IXF1621100E02_1379_00127_01_0001</vt:lpstr>
      <vt:lpstr>rap.fact.id.IXF1621100E02_1379_00128_01_0001</vt:lpstr>
      <vt:lpstr>rap.fact.id.IXF1621100E02_1379_00129_01_0001</vt:lpstr>
      <vt:lpstr>rap.fact.id.IXF1621100E02_1379_00130_01_0001</vt:lpstr>
      <vt:lpstr>rap.fact.id.IXF1621100E02_1379_00131_01_0001</vt:lpstr>
      <vt:lpstr>rap.fact.id.IXF1621100E02_1379_00132_01_0001</vt:lpstr>
      <vt:lpstr>rap.fact.id.IXF1621100E02_1379_00133_01_0001</vt:lpstr>
      <vt:lpstr>rap.fact.id.IXF1621100E02_1379_00134_01_0001</vt:lpstr>
      <vt:lpstr>rap.fact.id.IXF1621100E02_1379_00135_01_0001</vt:lpstr>
      <vt:lpstr>rap.fact.id.IXF1621100E02_1379_00136_01_0001</vt:lpstr>
      <vt:lpstr>rap.fact.id.IXF1621100E02_1379_00137_01_0001</vt:lpstr>
      <vt:lpstr>rap.fact.id.IXF1621100E02_1379_00138_01_0001</vt:lpstr>
      <vt:lpstr>rap.fact.id.IXF1621100E02_1379_00139_01_0001</vt:lpstr>
      <vt:lpstr>rap.fact.id.IXF1621100E02_1379_00140_01_0001</vt:lpstr>
      <vt:lpstr>rap.fact.id.IXF1621100E02_1379_00141_01_0001</vt:lpstr>
      <vt:lpstr>rap.fact.id.IXF1621100E02_1379_00142_01_0001</vt:lpstr>
      <vt:lpstr>rap.fact.id.IXF1621100E02_1379_00143_01_0001</vt:lpstr>
      <vt:lpstr>rap.fact.id.IXF1621100E02_1379_00144_01_0001</vt:lpstr>
      <vt:lpstr>rap.fact.id.IXF1621100E02_1379_00145_01_0001</vt:lpstr>
      <vt:lpstr>rap.fact.id.IXF1621100E02_1379_00146_01_0001</vt:lpstr>
      <vt:lpstr>rap.fact.id.IXF1621100E02_1379_00147_01_0001</vt:lpstr>
      <vt:lpstr>rap.fact.id.IXF1621100E02_1379_00148_01_0001</vt:lpstr>
      <vt:lpstr>rap.fact.id.IXF1621100E02_1379_00149_01_0001</vt:lpstr>
      <vt:lpstr>rap.fact.id.IXF1621100E02_1379_00150_01_0001</vt:lpstr>
      <vt:lpstr>rap.fact.id.IXF1621100E02_1379_00151_01_0001</vt:lpstr>
      <vt:lpstr>rap.fact.id.IXF1621100E02_1379_00152_01_0001</vt:lpstr>
      <vt:lpstr>rap.fact.id.IXF1621100E02_1379_00153_01_0001</vt:lpstr>
      <vt:lpstr>rap.fact.id.IXF1621100E02_1379_00154_01_0001</vt:lpstr>
      <vt:lpstr>rap.fact.id.IXF1621100E02_1379_00155_01_0001</vt:lpstr>
      <vt:lpstr>rap.fact.id.IXF1621100E02_1379_00156_01_0001</vt:lpstr>
      <vt:lpstr>rap.fact.id.IXF1621100E02_1379_00157_01_0001</vt:lpstr>
      <vt:lpstr>rap.fact.id.IXF1621100E02_1379_00158_01_0001</vt:lpstr>
      <vt:lpstr>rap.fact.id.IXF1621100E02_1379_00159_01_0001</vt:lpstr>
      <vt:lpstr>rap.fact.id.IXF1621100E02_1379_00160_01_0001</vt:lpstr>
      <vt:lpstr>rap.fact.id.IXF1621100E02_1379_00161_01_0001</vt:lpstr>
      <vt:lpstr>rap.fact.id.IXF1621100E02_1379_00162_01_0001</vt:lpstr>
      <vt:lpstr>rap.fact.id.IXF1621100E02_1379_00163_01_0001</vt:lpstr>
      <vt:lpstr>rap.fact.id.IXF1621100E02_1379_00164_01_0001</vt:lpstr>
      <vt:lpstr>rap.fact.id.IXF1621100E02_1379_00165_01_0001</vt:lpstr>
      <vt:lpstr>rap.fact.id.IXF1621100E02_1379_00166_01_0001</vt:lpstr>
      <vt:lpstr>rap.fact.id.IXF1621100E02_1379_00167_01_0001</vt:lpstr>
      <vt:lpstr>rap.fact.id.IXF1621100E02_1379_00168_01_0001</vt:lpstr>
      <vt:lpstr>rap.fact.id.IXF1621100E02_1379_00169_01_0001</vt:lpstr>
      <vt:lpstr>rap.fact.id.IXF1621100E02_1379_00170_01_0001</vt:lpstr>
      <vt:lpstr>rap.fact.id.IXF1621100E02_1379_00171_01_0001</vt:lpstr>
      <vt:lpstr>rap.fact.id.IXF1621100E02_1379_00172_01_0001</vt:lpstr>
      <vt:lpstr>rap.fact.id.IXF1621100E02_1379_00173_01_0001</vt:lpstr>
      <vt:lpstr>rap.fact.id.IXF1621100E02_1379_00174_01_0001</vt:lpstr>
      <vt:lpstr>rap.fact.id.IXF1621100E02_1379_00175_01_0001</vt:lpstr>
      <vt:lpstr>rap.fact.id.IXF1621100E02_1379_00176_01_0001</vt:lpstr>
      <vt:lpstr>rap.fact.id.IXF1621100E02_1379_00177_01_0001</vt:lpstr>
      <vt:lpstr>rap.fact.id.IXF1621100E02_1379_00178_01_0001</vt:lpstr>
      <vt:lpstr>rap.fact.id.IXF1621100E02_1379_00179_01_0001</vt:lpstr>
      <vt:lpstr>rap.fact.id.IXF1621100E02_1379_00180_01_0001</vt:lpstr>
      <vt:lpstr>rap.fact.id.IXF1621100E02_1379_00181_01_0001</vt:lpstr>
      <vt:lpstr>rap.fact.id.IXF1621100E02_1379_00182_01_0001</vt:lpstr>
      <vt:lpstr>rap.fact.id.IXF1621100E02_1379_00183_01_0001</vt:lpstr>
      <vt:lpstr>rap.fact.id.IXF1621100E02_1379_00316_01_0001</vt:lpstr>
      <vt:lpstr>rap.fact.id.IXF1621100E02_1379_00317_01_0001</vt:lpstr>
      <vt:lpstr>rap.fact.id.IXF1621100E02_1379_00318_01_0001</vt:lpstr>
      <vt:lpstr>rap.fact.id.IXF1621100E02_1379_00319_01_0001</vt:lpstr>
      <vt:lpstr>rap.fact.id.IXF1621100E02_1379_00320_01_0001</vt:lpstr>
      <vt:lpstr>rap.fact.id.IXF1621100E02_1379_00321_01_0001</vt:lpstr>
      <vt:lpstr>rap.fact.id.IXF1621100E02_1379_00322_01_0001</vt:lpstr>
      <vt:lpstr>rap.fact.id.IXF1621100E02_1379_00323_01_0001</vt:lpstr>
      <vt:lpstr>rap.fact.id.IXF1621100E02_1379_00324_01_0001</vt:lpstr>
      <vt:lpstr>rap.fact.id.IXF1621100E02_1379_00325_01_0001</vt:lpstr>
      <vt:lpstr>rap.fact.id.IXF1621100E02_1379_00326_01_0001</vt:lpstr>
      <vt:lpstr>rap.fact.id.IXF1621100E02_1379_00327_01_0001</vt:lpstr>
      <vt:lpstr>rap.fact.id.IXF1621100E02_1379_00328_01_0001</vt:lpstr>
      <vt:lpstr>rap.fact.id.IXF1621100E02_1379_00329_01_0001</vt:lpstr>
      <vt:lpstr>rap.fact.id.IXF1621100E02_1379_00330_01_0001</vt:lpstr>
      <vt:lpstr>rap.fact.id.IXF1621100E02_1379_00331_01_0001</vt:lpstr>
      <vt:lpstr>rap.fact.id.IXF1621100E02_1379_00332_01_0001</vt:lpstr>
      <vt:lpstr>rap.fact.id.IXF1621100E02_1379_00333_01_0001</vt:lpstr>
      <vt:lpstr>rap.fact.id.IXF1621100E02_1379_00334_01_0001</vt:lpstr>
      <vt:lpstr>rap.fact.id.IXF1621100E02_1379_00335_01_0001</vt:lpstr>
      <vt:lpstr>rap.fact.id.IXF1621100E02_1379_00336_01_0001</vt:lpstr>
      <vt:lpstr>rap.fact.id.IXF1621100E02_1379_00337_01_0001</vt:lpstr>
      <vt:lpstr>rap.fact.id.IXF1621100E02_1379_00338_01_0001</vt:lpstr>
      <vt:lpstr>rap.fact.id.IXF1621100E02_1379_00339_01_0001</vt:lpstr>
      <vt:lpstr>rap.fact.id.IXF1621100E02_1379_00340_01_0001</vt:lpstr>
      <vt:lpstr>rap.fact.id.IXF1621100E02_1379_00341_01_0001</vt:lpstr>
      <vt:lpstr>rap.fact.id.IXF1621100E02_1379_00342_01_0001</vt:lpstr>
      <vt:lpstr>rap.fact.id.IXF1621100E02_1379_00343_01_0001</vt:lpstr>
      <vt:lpstr>rap.fact.id.IXF1621100E02_1379_00344_01_0001</vt:lpstr>
      <vt:lpstr>rap.fact.id.IXF1621100E02_1379_00345_01_0001</vt:lpstr>
      <vt:lpstr>rap.fact.id.IXF1621100E02_1379_00346_01_0001</vt:lpstr>
      <vt:lpstr>rap.fact.id.IXF1621100E02_1379_00347_01_0001</vt:lpstr>
      <vt:lpstr>rap.fact.id.IXF1621100E02_1379_00348_01_0001</vt:lpstr>
      <vt:lpstr>rap.fact.id.IXF1621100E02_1379_00349_01_0001</vt:lpstr>
      <vt:lpstr>rap.fact.id.IXF1621100E02_1379_00350_01_0001</vt:lpstr>
      <vt:lpstr>rap.fact.id.IXF1621100E02_1379_00351_01_0001</vt:lpstr>
      <vt:lpstr>rap.fact.id.IXF1621100E02_1379_00352_01_0001</vt:lpstr>
      <vt:lpstr>rap.fact.id.IXF1621100E02_1379_00353_01_0001</vt:lpstr>
      <vt:lpstr>rap.fact.id.IXF1621100E02_1379_00354_01_0001</vt:lpstr>
      <vt:lpstr>rap.fact.id.IXF1621100E02_1379_00355_01_0001</vt:lpstr>
      <vt:lpstr>rap.fact.id.IXF1621100E02_1379_00356_01_0001</vt:lpstr>
      <vt:lpstr>rap.fact.id.IXF1621100E02_1379_00357_01_0001</vt:lpstr>
      <vt:lpstr>rap.fact.id.IXF1621100E02_1379_00358_01_0001</vt:lpstr>
      <vt:lpstr>rap.fact.id.IXF1621100E02_1379_00359_01_0001</vt:lpstr>
      <vt:lpstr>rap.fact.id.IXF1621100E02_1379_00360_01_0001</vt:lpstr>
      <vt:lpstr>rap.fact.id.IXF1621100E02_1379_00361_01_0001</vt:lpstr>
      <vt:lpstr>rap.fact.id.IXF1621100E02_1379_00362_01_0001</vt:lpstr>
      <vt:lpstr>rap.fact.id.IXF1621100E02_1379_00363_01_0001</vt:lpstr>
      <vt:lpstr>rap.fact.id.IXF1621100E02_1379_00364_01_0001</vt:lpstr>
      <vt:lpstr>rap.fact.id.IXF1621100E02_1379_00365_01_0001</vt:lpstr>
      <vt:lpstr>rap.fact.id.IXF1621100E02_1379_00366_01_0001</vt:lpstr>
      <vt:lpstr>rap.fact.id.IXF1621100E02_1379_00367_01_0001</vt:lpstr>
      <vt:lpstr>rap.fact.id.IXF1621100E02_1379_00368_01_0001</vt:lpstr>
      <vt:lpstr>rap.fact.id.IXF1621100E02_1379_00369_01_0001</vt:lpstr>
      <vt:lpstr>rap.fact.id.IXF1621100E02_1379_00370_01_0001</vt:lpstr>
      <vt:lpstr>rap.fact.id.IXF1621100E02_1379_00371_01_0001</vt:lpstr>
      <vt:lpstr>rap.fact.id.IXF1621100E02_1379_00372_01_0001</vt:lpstr>
      <vt:lpstr>rap.fact.id.IXF1621100E02_1379_00373_01_0001</vt:lpstr>
      <vt:lpstr>rap.fact.id.IXF1621100E02_1379_00374_01_0001</vt:lpstr>
      <vt:lpstr>rap.fact.id.IXF1621100E02_1379_00375_01_0001</vt:lpstr>
      <vt:lpstr>rap.fact.id.IXF1621100E02_1379_00376_01_0001</vt:lpstr>
      <vt:lpstr>rap.fact.id.IXF1621100E02_1379_00377_01_0001</vt:lpstr>
      <vt:lpstr>rap.fact.id.IXF1621100E02_1379_00378_01_0001</vt:lpstr>
      <vt:lpstr>rap.fact.id.IXF1621100E02_1379_00379_01_0001</vt:lpstr>
      <vt:lpstr>rap.fact.id.IXF1621100E02_1379_00380_01_0001</vt:lpstr>
      <vt:lpstr>rap.fact.id.IXF1621100E02_1379_00381_01_0001</vt:lpstr>
      <vt:lpstr>rap.fact.id.IXF1621100E02_1379_00382_01_0001</vt:lpstr>
      <vt:lpstr>rap.fact.id.IXF1621100E02_1379_00383_01_0001</vt:lpstr>
      <vt:lpstr>rap.fact.id.IXF1621100E02_1379_00384_01_0001</vt:lpstr>
      <vt:lpstr>rap.fact.id.IXF1621100E02_1379_00385_01_0001</vt:lpstr>
      <vt:lpstr>rap.fact.id.IXF1621100E02_1379_00386_01_0001</vt:lpstr>
      <vt:lpstr>rap.fact.id.IXF1621100E02_1379_00387_01_0001</vt:lpstr>
      <vt:lpstr>rap.fact.id.IXF1621100E02_1379_00388_01_0001</vt:lpstr>
      <vt:lpstr>rap.fact.id.IXF1621100E02_1379_00389_01_0001</vt:lpstr>
      <vt:lpstr>rap.fact.id.IXF1621100E02_1379_00390_01_0001</vt:lpstr>
      <vt:lpstr>rap.fact.id.IXF1621100E02_1379_00391_01_0001</vt:lpstr>
      <vt:lpstr>rap.fact.id.IXF1621100E02_1379_00392_01_0001</vt:lpstr>
      <vt:lpstr>rap.fact.id.IXF1621100E02_1379_00393_01_0001</vt:lpstr>
      <vt:lpstr>rap.fact.id.IXF1621100E02_1379_00394_01_0001</vt:lpstr>
      <vt:lpstr>rap.fact.id.IXF1621100E02_1379_00395_01_0001</vt:lpstr>
      <vt:lpstr>rap.fact.id.IXF1621100E02_1379_00396_01_0001</vt:lpstr>
      <vt:lpstr>rap.fact.id.IXF1621100E02_1379_00397_01_0001</vt:lpstr>
      <vt:lpstr>rap.fact.id.IXF1621100E02_1379_00398_01_0001</vt:lpstr>
      <vt:lpstr>rap.fact.id.IXF1621100E02_1379_00399_01_0001</vt:lpstr>
      <vt:lpstr>rap.fact.id.IXF1621100E02_1379_00400_01_0001</vt:lpstr>
      <vt:lpstr>rap.fact.id.IXF1621100E02_1379_00401_01_0001</vt:lpstr>
      <vt:lpstr>rap.fact.id.IXF1621100E02_1379_00402_01_0001</vt:lpstr>
      <vt:lpstr>rap.fact.id.IXF1621100E02_1379_00403_01_0001</vt:lpstr>
      <vt:lpstr>rap.fact.id.IXF1621100E02_1379_00404_01_0001</vt:lpstr>
      <vt:lpstr>rap.fact.id.IXF1621100E02_1379_00405_01_0001</vt:lpstr>
      <vt:lpstr>rap.fact.id.IXF1621100E02_1379_00406_01_0001</vt:lpstr>
      <vt:lpstr>rap.fact.id.IXF1621100E02_1379_00407_01_0001</vt:lpstr>
      <vt:lpstr>rap.fact.id.IXF1621100E02_1379_00408_01_0001</vt:lpstr>
      <vt:lpstr>rap.fact.id.IXF1621100E02_1379_00409_01_0001</vt:lpstr>
      <vt:lpstr>rap.fact.id.IXF1621100E02_1379_00410_01_0001</vt:lpstr>
      <vt:lpstr>rap.fact.id.IXF1621100E02_1379_00411_01_0001</vt:lpstr>
      <vt:lpstr>rap.fact.id.IXF1621100E02_1379_00412_01_0001</vt:lpstr>
      <vt:lpstr>rap.fact.id.IXF1621100E02_1379_00413_01_0001</vt:lpstr>
      <vt:lpstr>rap.fact.id.IXF1621100E02_1379_00414_01_0001</vt:lpstr>
      <vt:lpstr>rap.fact.id.IXF1621100E02_1379_00415_01_0001</vt:lpstr>
      <vt:lpstr>rap.fact.id.IXF1621100E02_1379_00416_01_0001</vt:lpstr>
      <vt:lpstr>rap.fact.id.IXF1621100E02_1379_00417_01_0001</vt:lpstr>
      <vt:lpstr>rap.fact.id.IXF1621100E02_1379_00418_01_0001</vt:lpstr>
      <vt:lpstr>rap.fact.id.IXF1621100E02_1379_00419_01_0001</vt:lpstr>
      <vt:lpstr>rap.fact.id.IXF1621100E02_1379_00420_01_0001</vt:lpstr>
      <vt:lpstr>rap.fact.id.IXF1621100E02_1379_00421_01_0001</vt:lpstr>
      <vt:lpstr>rap.fact.id.IXF1621100E02_1379_00422_01_0001</vt:lpstr>
      <vt:lpstr>rap.fact.id.IXF1621100E02_1379_00423_01_0001</vt:lpstr>
      <vt:lpstr>rap.fact.id.IXF1621100E02_1379_00424_01_0001</vt:lpstr>
      <vt:lpstr>rap.fact.id.IXF1621100E02_1379_00425_01_0001</vt:lpstr>
      <vt:lpstr>rap.fact.id.IXF1621100E02_1379_00426_01_0001</vt:lpstr>
      <vt:lpstr>rap.fact.id.IXF1621100E02_1379_00427_01_0001</vt:lpstr>
      <vt:lpstr>rap.fact.id.IXF1621100E02_1379_00428_01_0001</vt:lpstr>
      <vt:lpstr>rap.fact.id.IXF1621100E02_1379_00429_01_0001</vt:lpstr>
      <vt:lpstr>rap.fact.id.IXF1621100E02_1379_00430_01_0001</vt:lpstr>
      <vt:lpstr>rap.fact.id.IXF1621100E02_1379_00431_01_0001</vt:lpstr>
      <vt:lpstr>rap.fact.id.IXF1621100E02_1379_00432_01_0001</vt:lpstr>
      <vt:lpstr>rap.fact.id.IXF1621100E02_1379_00433_01_0001</vt:lpstr>
      <vt:lpstr>rap.fact.id.IXF1621100E02_1379_00434_01_0001</vt:lpstr>
      <vt:lpstr>rap.fact.id.IXF1621100E02_1379_00435_01_0001</vt:lpstr>
      <vt:lpstr>rap.fact.id.IXF1621100E02_1379_00436_01_0001</vt:lpstr>
      <vt:lpstr>rap.fact.id.IXF1621100E02_1379_00437_01_0001</vt:lpstr>
      <vt:lpstr>rap.fact.id.IXF1621100E02_1379_00438_01_0001</vt:lpstr>
      <vt:lpstr>rap.fact.id.IXF1621100E02_1379_00439_01_0001</vt:lpstr>
      <vt:lpstr>rap.fact.id.IXF1621100E02_1379_00440_01_0001</vt:lpstr>
      <vt:lpstr>rap.fact.id.IXF1621100E02_1379_00441_01_0001</vt:lpstr>
      <vt:lpstr>rap.fact.id.IXF1621100E02_1379_00442_01_0001</vt:lpstr>
      <vt:lpstr>rap.fact.id.IXF1621100E02_1379_00443_01_0001</vt:lpstr>
      <vt:lpstr>rap.fact.id.IXF1621100E02_1379_00444_01_0001</vt:lpstr>
      <vt:lpstr>rap.fact.id.IXF1621100E02_1379_00445_01_0001</vt:lpstr>
      <vt:lpstr>rap.fact.id.IXF1621100E02_1379_00446_01_0001</vt:lpstr>
      <vt:lpstr>rap.fact.id.IXF1621100E02_1379_00447_01_0001</vt:lpstr>
      <vt:lpstr>rap.fact.id.IXF1621100E02_1386_00001_00_0001</vt:lpstr>
      <vt:lpstr>rap.fact.id.IXF1621100E02_1386_00003_00_0001</vt:lpstr>
      <vt:lpstr>rap.fact.id.IXF1621100E02_1386_00008_00_0001</vt:lpstr>
      <vt:lpstr>rap.fact.id.IXF1621100E02_1386_00009_00_0001</vt:lpstr>
      <vt:lpstr>rap.fact.id.IXF1621100E02_1386_00010_00_0001</vt:lpstr>
      <vt:lpstr>rap.fact.id.IXF1621100E02_1386_00011_00_0001</vt:lpstr>
      <vt:lpstr>rap.fact.id.IXF1621100E02_1386_00012_00_0001</vt:lpstr>
      <vt:lpstr>rap.fact.id.IXF1621100E02_1386_00013_00_0001</vt:lpstr>
      <vt:lpstr>rap.fact.id.IXF1621100E02_1386_00014_00_0001</vt:lpstr>
      <vt:lpstr>rap.fact.id.IXF1621100E02_1386_00015_00_0001</vt:lpstr>
      <vt:lpstr>rap.fact.id.IXF1621100E02_1386_00016_00_0001</vt:lpstr>
      <vt:lpstr>rap.fact.id.IXF1621100E02_1386_00017_00_0001</vt:lpstr>
      <vt:lpstr>rap.fact.id.IXF1621100E02_1386_00018_00_0001</vt:lpstr>
      <vt:lpstr>rap.fact.id.IXF1621100E02_1386_00030_00_0001</vt:lpstr>
      <vt:lpstr>rap.fact.id.IXF1621100E02_1386_00031_00_0001</vt:lpstr>
      <vt:lpstr>rap.fact.id.IXF1621100E02_1386_00032_00_0001</vt:lpstr>
      <vt:lpstr>rap.fact.id.IXF1621100E02_1386_00033_00_0001</vt:lpstr>
      <vt:lpstr>rap.fact.id.IXF1621100E02_1386_00034_00_0001</vt:lpstr>
      <vt:lpstr>rap.fact.id.IXF1621100E02_1386_00035_00_0001</vt:lpstr>
      <vt:lpstr>rap.fact.id.IXF1621100E02_1386_00036_00_0001</vt:lpstr>
      <vt:lpstr>rap.fact.id.IXF1621100E02_1386_00037_00_0001</vt:lpstr>
      <vt:lpstr>rap.fact.id.IXF1621100E02_1386_00038_00_0001</vt:lpstr>
      <vt:lpstr>rap.fact.id.IXF1621100E02_1386_00039_00_0001</vt:lpstr>
      <vt:lpstr>rap.fact.id.IXF1621100E02_1386_00040_00_0001</vt:lpstr>
      <vt:lpstr>rap.fact.id.IXF1621100E02_1386_00052_00_0001</vt:lpstr>
      <vt:lpstr>rap.fact.id.IXF1621100E02_1386_00053_00_0001</vt:lpstr>
      <vt:lpstr>rap.fact.id.IXF1621100E02_1386_00054_00_0001</vt:lpstr>
      <vt:lpstr>rap.fact.id.IXF1621100E02_1386_00055_00_0001</vt:lpstr>
      <vt:lpstr>rap.fact.id.IXF1621100E02_1386_00056_00_0001</vt:lpstr>
      <vt:lpstr>rap.fact.id.IXF1621100E02_1386_00057_00_0001</vt:lpstr>
      <vt:lpstr>rap.fact.id.IXF1621100E02_1386_00058_00_0001</vt:lpstr>
      <vt:lpstr>rap.fact.id.IXF1621100E02_1386_00059_00_0001</vt:lpstr>
      <vt:lpstr>rap.fact.id.IXF1621100E02_1386_00060_00_0001</vt:lpstr>
      <vt:lpstr>rap.fact.id.IXF1621100E02_1386_00061_00_0001</vt:lpstr>
      <vt:lpstr>rap.fact.id.IXF1621100E02_1386_00062_00_0001</vt:lpstr>
      <vt:lpstr>rap.fact.id.IXF1621100E02_1386_00063_00_0001</vt:lpstr>
      <vt:lpstr>rap.fact.id.IXF1621100E02_1386_00064_00_0001</vt:lpstr>
      <vt:lpstr>rap.fact.id.IXF1621100E02_1386_00065_00_0001</vt:lpstr>
      <vt:lpstr>rap.fact.id.IXF1621100E02_1386_00066_00_0001</vt:lpstr>
      <vt:lpstr>rap.fact.id.IXF1621100E02_1386_00067_00_0001</vt:lpstr>
      <vt:lpstr>rap.fact.id.IXF1621100E02_1386_00068_00_0001</vt:lpstr>
      <vt:lpstr>rap.fact.id.IXF1621100E02_1386_00069_00_0001</vt:lpstr>
      <vt:lpstr>rap.fact.id.IXF1621100E02_1386_00070_00_0001</vt:lpstr>
      <vt:lpstr>rap.fact.id.IXF1621100E02_1386_00071_00_0001</vt:lpstr>
      <vt:lpstr>rap.fact.id.IXF1621100E02_1386_00072_00_0001</vt:lpstr>
      <vt:lpstr>rap.fact.id.IXF1621100E02_1386_00073_00_0001</vt:lpstr>
      <vt:lpstr>rap.fact.id.IXF1621100E02_1386_00074_00_0001</vt:lpstr>
      <vt:lpstr>rap.fact.id.IXF1621100E02_1386_00075_00_0001</vt:lpstr>
      <vt:lpstr>rap.fact.id.IXF1621100E02_1386_00076_00_0001</vt:lpstr>
      <vt:lpstr>rap.fact.id.IXF1621100E02_1386_00077_00_0001</vt:lpstr>
      <vt:lpstr>rap.fact.id.IXF1621100E02_1386_00078_00_0001</vt:lpstr>
      <vt:lpstr>rap.fact.id.IXF1621100E02_1386_00079_00_0001</vt:lpstr>
      <vt:lpstr>rap.fact.id.IXF1621100E02_1386_00080_00_0001</vt:lpstr>
      <vt:lpstr>rap.fact.id.IXF1621100E02_1386_00081_00_0001</vt:lpstr>
      <vt:lpstr>rap.fact.id.IXF1621100E02_1386_00082_00_0001</vt:lpstr>
      <vt:lpstr>rap.fact.id.IXF1621100E02_1386_00083_00_0001</vt:lpstr>
      <vt:lpstr>rap.fact.id.IXF1621100E02_1386_00084_00_0001</vt:lpstr>
      <vt:lpstr>rap.fact.id.IXF1621100E02_1386_00085_00_0001</vt:lpstr>
      <vt:lpstr>rap.fact.id.IXF1621100E02_1386_00086_00_0001</vt:lpstr>
      <vt:lpstr>rap.fact.id.IXF1621100E02_1386_00087_00_0001</vt:lpstr>
      <vt:lpstr>rap.fact.id.IXF1621100E02_1386_00088_00_0001</vt:lpstr>
      <vt:lpstr>rap.fact.id.IXF1621100E02_1386_00089_00_0001</vt:lpstr>
      <vt:lpstr>rap.fact.id.IXF1621100E02_1386_00090_00_0001</vt:lpstr>
      <vt:lpstr>rap.fact.id.IXF1621100E02_1386_00091_00_0001</vt:lpstr>
      <vt:lpstr>rap.fact.id.IXF1621100E02_1386_00092_00_0001</vt:lpstr>
      <vt:lpstr>rap.fact.id.IXF1621100E02_1386_00093_00_0001</vt:lpstr>
      <vt:lpstr>rap.fact.id.IXF1621100E02_1386_00094_00_0001</vt:lpstr>
      <vt:lpstr>rap.fact.id.IXF1621100E02_1386_00095_00_0001</vt:lpstr>
      <vt:lpstr>rap.fact.id.IXF1621100E02_1386_00096_00_0001</vt:lpstr>
      <vt:lpstr>rap.fact.id.IXF1621100E02_1386_00097_00_0001</vt:lpstr>
      <vt:lpstr>rap.fact.id.IXF1621100E02_1386_00098_00_0001</vt:lpstr>
      <vt:lpstr>rap.fact.id.IXF1621100E02_1386_00099_00_0001</vt:lpstr>
      <vt:lpstr>rap.fact.id.IXF1621100E02_1386_00100_00_0001</vt:lpstr>
      <vt:lpstr>rap.fact.id.IXF1621100E02_1386_00101_00_0001</vt:lpstr>
      <vt:lpstr>rap.fact.id.IXF1621100E02_1386_00102_00_0001</vt:lpstr>
      <vt:lpstr>rap.fact.id.IXF1621100E02_1386_00103_00_0001</vt:lpstr>
      <vt:lpstr>rap.fact.id.IXF1621100E02_1386_00104_00_0001</vt:lpstr>
      <vt:lpstr>rap.fact.id.IXF1621100E02_1386_00105_00_0001</vt:lpstr>
      <vt:lpstr>rap.fact.id.IXF1621100E02_1386_00106_00_0001</vt:lpstr>
      <vt:lpstr>rap.fact.id.IXF1621100E02_1386_00107_00_0001</vt:lpstr>
      <vt:lpstr>rap.fact.id.IXF1621100E02_1386_00108_00_0001</vt:lpstr>
      <vt:lpstr>rap.fact.id.IXF1621100E02_1386_00109_00_0001</vt:lpstr>
      <vt:lpstr>rap.fact.id.IXF1621100E02_1386_00110_00_0001</vt:lpstr>
      <vt:lpstr>rap.fact.id.IXF1621100E02_1386_00111_00_0001</vt:lpstr>
      <vt:lpstr>rap.fact.id.IXF1621100E02_1386_00112_00_0001</vt:lpstr>
      <vt:lpstr>rap.fact.id.IXF1621100E02_1386_00113_00_0001</vt:lpstr>
      <vt:lpstr>rap.fact.id.IXF1621100E02_1386_00114_00_0001</vt:lpstr>
      <vt:lpstr>rap.fact.id.IXF1621100E02_1386_00115_00_0001</vt:lpstr>
      <vt:lpstr>rap.fact.id.IXF1621100E02_1386_00116_00_0001</vt:lpstr>
      <vt:lpstr>rap.fact.id.IXF1621100E02_1386_00117_00_0001</vt:lpstr>
      <vt:lpstr>rap.fact.id.IXF1621100E02_1386_00118_00_0001</vt:lpstr>
      <vt:lpstr>rap.fact.id.IXF1621100E02_1386_00119_00_0001</vt:lpstr>
      <vt:lpstr>rap.fact.id.IXF1621100E02_1386_00120_00_0001</vt:lpstr>
      <vt:lpstr>rap.fact.id.IXF1621100E02_1386_00121_00_0001</vt:lpstr>
      <vt:lpstr>rap.fact.id.IXF1621100E02_1386_00122_00_0001</vt:lpstr>
      <vt:lpstr>rap.fact.id.IXF1621100E02_1386_00123_00_0001</vt:lpstr>
      <vt:lpstr>rap.fact.id.IXF1621100E02_1386_00124_00_0001</vt:lpstr>
      <vt:lpstr>rap.fact.id.IXF1621100E02_1386_00125_00_0001</vt:lpstr>
      <vt:lpstr>rap.fact.id.IXF1621100E02_1386_00126_00_0001</vt:lpstr>
      <vt:lpstr>rap.fact.id.IXF1621100E02_1386_00127_00_0001</vt:lpstr>
      <vt:lpstr>rap.fact.id.IXF1621100E02_1386_00128_00_0001</vt:lpstr>
      <vt:lpstr>rap.fact.id.IXF1621100E02_1386_00129_00_0001</vt:lpstr>
      <vt:lpstr>rap.fact.id.IXF1621100E02_1386_00130_00_0001</vt:lpstr>
      <vt:lpstr>rap.fact.id.IXF1621100E02_1386_00131_00_0001</vt:lpstr>
      <vt:lpstr>rap.fact.id.IXF1621100E02_1386_00132_00_0001</vt:lpstr>
      <vt:lpstr>rap.fact.id.IXF1621100E02_1386_00133_00_0001</vt:lpstr>
      <vt:lpstr>rap.fact.id.IXF1621100E02_1386_00134_00_0001</vt:lpstr>
      <vt:lpstr>rap.fact.id.IXF1621100E02_1386_00135_00_0001</vt:lpstr>
      <vt:lpstr>rap.fact.id.IXF1621100E02_1386_00136_00_0001</vt:lpstr>
      <vt:lpstr>rap.fact.id.IXF1621100E02_1386_00137_00_0001</vt:lpstr>
      <vt:lpstr>rap.fact.id.IXF1621100E02_1386_00138_00_0001</vt:lpstr>
      <vt:lpstr>rap.fact.id.IXF1621100E02_1386_00139_00_0001</vt:lpstr>
      <vt:lpstr>rap.fact.id.IXF1621100E02_1386_00140_00_0001</vt:lpstr>
      <vt:lpstr>rap.fact.id.IXF1621100E02_1386_00141_00_0001</vt:lpstr>
      <vt:lpstr>rap.fact.id.IXF1621100E02_1386_00142_00_0001</vt:lpstr>
      <vt:lpstr>rap.fact.id.IXF1621100E02_1386_00143_00_0001</vt:lpstr>
      <vt:lpstr>rap.fact.id.IXF1621100E02_1386_00144_00_0001</vt:lpstr>
      <vt:lpstr>rap.fact.id.IXF1621100E02_1386_00145_00_0001</vt:lpstr>
      <vt:lpstr>rap.fact.id.IXF1621100E02_1386_00146_00_0001</vt:lpstr>
      <vt:lpstr>rap.fact.id.IXF1621100E02_1386_00147_00_0001</vt:lpstr>
      <vt:lpstr>rap.fact.id.IXF1621100E02_1386_00148_00_0001</vt:lpstr>
      <vt:lpstr>rap.fact.id.IXF1621100E02_1386_00149_00_0001</vt:lpstr>
      <vt:lpstr>rap.fact.id.IXF1621100E02_1386_00150_00_0001</vt:lpstr>
      <vt:lpstr>rap.fact.id.IXF1621100E02_1386_00151_00_0001</vt:lpstr>
      <vt:lpstr>rap.fact.id.IXF1621100E02_1386_00152_00_0001</vt:lpstr>
      <vt:lpstr>rap.fact.id.IXF1621100E02_1386_00153_00_0001</vt:lpstr>
      <vt:lpstr>rap.fact.id.IXF1621100E02_1386_00154_00_0001</vt:lpstr>
      <vt:lpstr>rap.fact.id.IXF1621100E02_1386_00155_00_0001</vt:lpstr>
      <vt:lpstr>rap.fact.id.IXF1621100E02_1386_00156_00_0001</vt:lpstr>
      <vt:lpstr>rap.fact.id.IXF1621100E02_1386_00157_00_0001</vt:lpstr>
      <vt:lpstr>rap.fact.id.IXF1621100E02_1386_00158_00_0001</vt:lpstr>
      <vt:lpstr>rap.fact.id.IXF1621100E02_1386_00159_00_0001</vt:lpstr>
      <vt:lpstr>rap.fact.id.IXF1621100E02_1386_00160_00_0001</vt:lpstr>
      <vt:lpstr>rap.fact.id.IXF1621100E02_1386_00161_00_0001</vt:lpstr>
      <vt:lpstr>rap.fact.id.IXF1621100E02_1386_00162_00_0001</vt:lpstr>
      <vt:lpstr>rap.fact.id.IXF1621100E02_1386_00163_00_0001</vt:lpstr>
      <vt:lpstr>rap.fact.id.IXF1621100E02_1386_00164_00_0001</vt:lpstr>
      <vt:lpstr>rap.fact.id.IXF1621100E02_1386_00165_00_0001</vt:lpstr>
      <vt:lpstr>rap.fact.id.IXF1621100E02_1386_00166_00_0001</vt:lpstr>
      <vt:lpstr>rap.fact.id.IXF1621100E02_1386_00167_00_0001</vt:lpstr>
      <vt:lpstr>rap.fact.id.IXF1621100E02_1386_00168_00_0001</vt:lpstr>
      <vt:lpstr>rap.fact.id.IXF1621100E02_1386_00169_00_0001</vt:lpstr>
      <vt:lpstr>rap.fact.id.IXF1621100E02_1386_00170_00_0001</vt:lpstr>
      <vt:lpstr>rap.fact.id.IXF1621100E02_1386_00171_00_0001</vt:lpstr>
      <vt:lpstr>rap.fact.id.IXF1621100E02_1386_00172_00_0001</vt:lpstr>
      <vt:lpstr>rap.fact.id.IXF1621100E02_1386_00173_00_0001</vt:lpstr>
      <vt:lpstr>rap.fact.id.IXF1621100E02_1386_00174_00_0001</vt:lpstr>
      <vt:lpstr>rap.fact.id.IXF1621100E02_1386_00175_00_0001</vt:lpstr>
      <vt:lpstr>rap.fact.id.IXF1621100E02_1386_00176_00_0001</vt:lpstr>
      <vt:lpstr>rap.fact.id.IXF1621100E02_1386_00177_00_0001</vt:lpstr>
      <vt:lpstr>rap.fact.id.IXF1621100E02_1386_00178_00_0001</vt:lpstr>
      <vt:lpstr>rap.fact.id.IXF1621100E02_1386_00179_00_0001</vt:lpstr>
      <vt:lpstr>rap.fact.id.IXF1621100E02_1386_00180_00_0001</vt:lpstr>
      <vt:lpstr>rap.fact.id.IXF1621100E02_1386_00181_00_0001</vt:lpstr>
      <vt:lpstr>rap.fact.id.IXF1621100E02_1386_00182_00_0001</vt:lpstr>
      <vt:lpstr>rap.fact.id.IXF1621100E02_1386_00183_00_0001</vt:lpstr>
      <vt:lpstr>rap.fact.id.IXF1621100E02_1386_00316_00_0001</vt:lpstr>
      <vt:lpstr>rap.fact.id.IXF1621100E02_1386_00317_00_0001</vt:lpstr>
      <vt:lpstr>rap.fact.id.IXF1621100E02_1386_00318_00_0001</vt:lpstr>
      <vt:lpstr>rap.fact.id.IXF1621100E02_1386_00319_00_0001</vt:lpstr>
      <vt:lpstr>rap.fact.id.IXF1621100E02_1386_00320_00_0001</vt:lpstr>
      <vt:lpstr>rap.fact.id.IXF1621100E02_1386_00321_00_0001</vt:lpstr>
      <vt:lpstr>rap.fact.id.IXF1621100E02_1386_00322_00_0001</vt:lpstr>
      <vt:lpstr>rap.fact.id.IXF1621100E02_1386_00323_00_0001</vt:lpstr>
      <vt:lpstr>rap.fact.id.IXF1621100E02_1386_00324_00_0001</vt:lpstr>
      <vt:lpstr>rap.fact.id.IXF1621100E02_1386_00325_00_0001</vt:lpstr>
      <vt:lpstr>rap.fact.id.IXF1621100E02_1386_00326_00_0001</vt:lpstr>
      <vt:lpstr>rap.fact.id.IXF1621100E02_1386_00327_00_0001</vt:lpstr>
      <vt:lpstr>rap.fact.id.IXF1621100E02_1386_00328_00_0001</vt:lpstr>
      <vt:lpstr>rap.fact.id.IXF1621100E02_1386_00329_00_0001</vt:lpstr>
      <vt:lpstr>rap.fact.id.IXF1621100E02_1386_00330_00_0001</vt:lpstr>
      <vt:lpstr>rap.fact.id.IXF1621100E02_1386_00331_00_0001</vt:lpstr>
      <vt:lpstr>rap.fact.id.IXF1621100E02_1386_00332_00_0001</vt:lpstr>
      <vt:lpstr>rap.fact.id.IXF1621100E02_1386_00333_00_0001</vt:lpstr>
      <vt:lpstr>rap.fact.id.IXF1621100E02_1386_00334_00_0001</vt:lpstr>
      <vt:lpstr>rap.fact.id.IXF1621100E02_1386_00335_00_0001</vt:lpstr>
      <vt:lpstr>rap.fact.id.IXF1621100E02_1386_00336_00_0001</vt:lpstr>
      <vt:lpstr>rap.fact.id.IXF1621100E02_1386_00337_00_0001</vt:lpstr>
      <vt:lpstr>rap.fact.id.IXF1621100E02_1386_00338_00_0001</vt:lpstr>
      <vt:lpstr>rap.fact.id.IXF1621100E02_1386_00339_00_0001</vt:lpstr>
      <vt:lpstr>rap.fact.id.IXF1621100E02_1386_00340_00_0001</vt:lpstr>
      <vt:lpstr>rap.fact.id.IXF1621100E02_1386_00341_00_0001</vt:lpstr>
      <vt:lpstr>rap.fact.id.IXF1621100E02_1386_00342_00_0001</vt:lpstr>
      <vt:lpstr>rap.fact.id.IXF1621100E02_1386_00343_00_0001</vt:lpstr>
      <vt:lpstr>rap.fact.id.IXF1621100E02_1386_00344_00_0001</vt:lpstr>
      <vt:lpstr>rap.fact.id.IXF1621100E02_1386_00345_00_0001</vt:lpstr>
      <vt:lpstr>rap.fact.id.IXF1621100E02_1386_00346_00_0001</vt:lpstr>
      <vt:lpstr>rap.fact.id.IXF1621100E02_1386_00347_00_0001</vt:lpstr>
      <vt:lpstr>rap.fact.id.IXF1621100E02_1386_00348_00_0001</vt:lpstr>
      <vt:lpstr>rap.fact.id.IXF1621100E02_1386_00349_00_0001</vt:lpstr>
      <vt:lpstr>rap.fact.id.IXF1621100E02_1386_00350_00_0001</vt:lpstr>
      <vt:lpstr>rap.fact.id.IXF1621100E02_1386_00351_00_0001</vt:lpstr>
      <vt:lpstr>rap.fact.id.IXF1621100E02_1386_00352_00_0001</vt:lpstr>
      <vt:lpstr>rap.fact.id.IXF1621100E02_1386_00353_00_0001</vt:lpstr>
      <vt:lpstr>rap.fact.id.IXF1621100E02_1386_00354_00_0001</vt:lpstr>
      <vt:lpstr>rap.fact.id.IXF1621100E02_1386_00355_00_0001</vt:lpstr>
      <vt:lpstr>rap.fact.id.IXF1621100E02_1386_00356_00_0001</vt:lpstr>
      <vt:lpstr>rap.fact.id.IXF1621100E02_1386_00357_00_0001</vt:lpstr>
      <vt:lpstr>rap.fact.id.IXF1621100E02_1386_00358_00_0001</vt:lpstr>
      <vt:lpstr>rap.fact.id.IXF1621100E02_1386_00359_00_0001</vt:lpstr>
      <vt:lpstr>rap.fact.id.IXF1621100E02_1386_00360_00_0001</vt:lpstr>
      <vt:lpstr>rap.fact.id.IXF1621100E02_1386_00361_00_0001</vt:lpstr>
      <vt:lpstr>rap.fact.id.IXF1621100E02_1386_00362_00_0001</vt:lpstr>
      <vt:lpstr>rap.fact.id.IXF1621100E02_1386_00363_00_0001</vt:lpstr>
      <vt:lpstr>rap.fact.id.IXF1621100E02_1386_00364_00_0001</vt:lpstr>
      <vt:lpstr>rap.fact.id.IXF1621100E02_1386_00365_00_0001</vt:lpstr>
      <vt:lpstr>rap.fact.id.IXF1621100E02_1386_00366_00_0001</vt:lpstr>
      <vt:lpstr>rap.fact.id.IXF1621100E02_1386_00367_00_0001</vt:lpstr>
      <vt:lpstr>rap.fact.id.IXF1621100E02_1386_00368_00_0001</vt:lpstr>
      <vt:lpstr>rap.fact.id.IXF1621100E02_1386_00369_00_0001</vt:lpstr>
      <vt:lpstr>rap.fact.id.IXF1621100E02_1386_00370_00_0001</vt:lpstr>
      <vt:lpstr>rap.fact.id.IXF1621100E02_1386_00371_00_0001</vt:lpstr>
      <vt:lpstr>rap.fact.id.IXF1621100E02_1386_00372_00_0001</vt:lpstr>
      <vt:lpstr>rap.fact.id.IXF1621100E02_1386_00373_00_0001</vt:lpstr>
      <vt:lpstr>rap.fact.id.IXF1621100E02_1386_00374_00_0001</vt:lpstr>
      <vt:lpstr>rap.fact.id.IXF1621100E02_1386_00375_00_0001</vt:lpstr>
      <vt:lpstr>rap.fact.id.IXF1621100E02_1386_00376_00_0001</vt:lpstr>
      <vt:lpstr>rap.fact.id.IXF1621100E02_1386_00377_00_0001</vt:lpstr>
      <vt:lpstr>rap.fact.id.IXF1621100E02_1386_00378_00_0001</vt:lpstr>
      <vt:lpstr>rap.fact.id.IXF1621100E02_1386_00379_00_0001</vt:lpstr>
      <vt:lpstr>rap.fact.id.IXF1621100E02_1386_00380_00_0001</vt:lpstr>
      <vt:lpstr>rap.fact.id.IXF1621100E02_1386_00381_00_0001</vt:lpstr>
      <vt:lpstr>rap.fact.id.IXF1621100E02_1386_00382_00_0001</vt:lpstr>
      <vt:lpstr>rap.fact.id.IXF1621100E02_1386_00383_00_0001</vt:lpstr>
      <vt:lpstr>rap.fact.id.IXF1621100E02_1386_00384_00_0001</vt:lpstr>
      <vt:lpstr>rap.fact.id.IXF1621100E02_1386_00385_00_0001</vt:lpstr>
      <vt:lpstr>rap.fact.id.IXF1621100E02_1386_00386_00_0001</vt:lpstr>
      <vt:lpstr>rap.fact.id.IXF1621100E02_1386_00387_00_0001</vt:lpstr>
      <vt:lpstr>rap.fact.id.IXF1621100E02_1386_00388_00_0001</vt:lpstr>
      <vt:lpstr>rap.fact.id.IXF1621100E02_1386_00389_00_0001</vt:lpstr>
      <vt:lpstr>rap.fact.id.IXF1621100E02_1386_00390_00_0001</vt:lpstr>
      <vt:lpstr>rap.fact.id.IXF1621100E02_1386_00391_00_0001</vt:lpstr>
      <vt:lpstr>rap.fact.id.IXF1621100E02_1386_00392_00_0001</vt:lpstr>
      <vt:lpstr>rap.fact.id.IXF1621100E02_1386_00393_00_0001</vt:lpstr>
      <vt:lpstr>rap.fact.id.IXF1621100E02_1386_00394_00_0001</vt:lpstr>
      <vt:lpstr>rap.fact.id.IXF1621100E02_1386_00395_00_0001</vt:lpstr>
      <vt:lpstr>rap.fact.id.IXF1621100E02_1386_00396_00_0001</vt:lpstr>
      <vt:lpstr>rap.fact.id.IXF1621100E02_1386_00397_00_0001</vt:lpstr>
      <vt:lpstr>rap.fact.id.IXF1621100E02_1386_00398_00_0001</vt:lpstr>
      <vt:lpstr>rap.fact.id.IXF1621100E02_1386_00399_00_0001</vt:lpstr>
      <vt:lpstr>rap.fact.id.IXF1621100E02_1386_00400_00_0001</vt:lpstr>
      <vt:lpstr>rap.fact.id.IXF1621100E02_1386_00401_00_0001</vt:lpstr>
      <vt:lpstr>rap.fact.id.IXF1621100E02_1386_00402_00_0001</vt:lpstr>
      <vt:lpstr>rap.fact.id.IXF1621100E02_1386_00403_00_0001</vt:lpstr>
      <vt:lpstr>rap.fact.id.IXF1621100E02_1386_00404_00_0001</vt:lpstr>
      <vt:lpstr>rap.fact.id.IXF1621100E02_1386_00405_00_0001</vt:lpstr>
      <vt:lpstr>rap.fact.id.IXF1621100E02_1386_00406_00_0001</vt:lpstr>
      <vt:lpstr>rap.fact.id.IXF1621100E02_1386_00407_00_0001</vt:lpstr>
      <vt:lpstr>rap.fact.id.IXF1621100E02_1386_00408_00_0001</vt:lpstr>
      <vt:lpstr>rap.fact.id.IXF1621100E02_1386_00409_00_0001</vt:lpstr>
      <vt:lpstr>rap.fact.id.IXF1621100E02_1386_00410_00_0001</vt:lpstr>
      <vt:lpstr>rap.fact.id.IXF1621100E02_1386_00411_00_0001</vt:lpstr>
      <vt:lpstr>rap.fact.id.IXF1621100E02_1386_00412_00_0001</vt:lpstr>
      <vt:lpstr>rap.fact.id.IXF1621100E02_1386_00413_00_0001</vt:lpstr>
      <vt:lpstr>rap.fact.id.IXF1621100E02_1386_00414_00_0001</vt:lpstr>
      <vt:lpstr>rap.fact.id.IXF1621100E02_1386_00415_00_0001</vt:lpstr>
      <vt:lpstr>rap.fact.id.IXF1621100E02_1386_00416_00_0001</vt:lpstr>
      <vt:lpstr>rap.fact.id.IXF1621100E02_1386_00417_00_0001</vt:lpstr>
      <vt:lpstr>rap.fact.id.IXF1621100E02_1386_00418_00_0001</vt:lpstr>
      <vt:lpstr>rap.fact.id.IXF1621100E02_1386_00419_00_0001</vt:lpstr>
      <vt:lpstr>rap.fact.id.IXF1621100E02_1386_00420_00_0001</vt:lpstr>
      <vt:lpstr>rap.fact.id.IXF1621100E02_1386_00421_00_0001</vt:lpstr>
      <vt:lpstr>rap.fact.id.IXF1621100E02_1386_00422_00_0001</vt:lpstr>
      <vt:lpstr>rap.fact.id.IXF1621100E02_1386_00423_00_0001</vt:lpstr>
      <vt:lpstr>rap.fact.id.IXF1621100E02_1386_00424_00_0001</vt:lpstr>
      <vt:lpstr>rap.fact.id.IXF1621100E02_1386_00425_00_0001</vt:lpstr>
      <vt:lpstr>rap.fact.id.IXF1621100E02_1386_00426_00_0001</vt:lpstr>
      <vt:lpstr>rap.fact.id.IXF1621100E02_1386_00427_00_0001</vt:lpstr>
      <vt:lpstr>rap.fact.id.IXF1621100E02_1386_00428_00_0001</vt:lpstr>
      <vt:lpstr>rap.fact.id.IXF1621100E02_1386_00429_00_0001</vt:lpstr>
      <vt:lpstr>rap.fact.id.IXF1621100E02_1386_00430_00_0001</vt:lpstr>
      <vt:lpstr>rap.fact.id.IXF1621100E02_1386_00431_00_0001</vt:lpstr>
      <vt:lpstr>rap.fact.id.IXF1621100E02_1386_00432_00_0001</vt:lpstr>
      <vt:lpstr>rap.fact.id.IXF1621100E02_1386_00433_00_0001</vt:lpstr>
      <vt:lpstr>rap.fact.id.IXF1621100E02_1386_00434_00_0001</vt:lpstr>
      <vt:lpstr>rap.fact.id.IXF1621100E02_1386_00435_00_0001</vt:lpstr>
      <vt:lpstr>rap.fact.id.IXF1621100E02_1386_00436_00_0001</vt:lpstr>
      <vt:lpstr>rap.fact.id.IXF1621100E02_1386_00437_00_0001</vt:lpstr>
      <vt:lpstr>rap.fact.id.IXF1621100E02_1386_00438_00_0001</vt:lpstr>
      <vt:lpstr>rap.fact.id.IXF1621100E02_1386_00439_00_0001</vt:lpstr>
      <vt:lpstr>rap.fact.id.IXF1621100E02_1386_00440_00_0001</vt:lpstr>
      <vt:lpstr>rap.fact.id.IXF1621100E02_1386_00441_00_0001</vt:lpstr>
      <vt:lpstr>rap.fact.id.IXF1621100E02_1386_00442_00_0001</vt:lpstr>
      <vt:lpstr>rap.fact.id.IXF1621100E02_1386_00443_00_0001</vt:lpstr>
      <vt:lpstr>rap.fact.id.IXF1621100E02_1386_00444_00_0001</vt:lpstr>
      <vt:lpstr>rap.fact.id.IXF1621100E02_1386_00445_00_0001</vt:lpstr>
      <vt:lpstr>rap.fact.id.IXF1621100E02_1386_00446_00_0001</vt:lpstr>
      <vt:lpstr>rap.fact.id.IXF1621100E02_1386_00447_00_0001</vt:lpstr>
      <vt:lpstr>rap.fact.id.IXF1621100E02_1389_00001_00_0001</vt:lpstr>
      <vt:lpstr>rap.fact.id.IXF1621100E02_1389_00003_00_0001</vt:lpstr>
      <vt:lpstr>rap.fact.id.IXF1621100E02_1389_00008_00_0001</vt:lpstr>
      <vt:lpstr>rap.fact.id.IXF1621100E02_1389_00009_00_0001</vt:lpstr>
      <vt:lpstr>rap.fact.id.IXF1621100E02_1389_00010_00_0001</vt:lpstr>
      <vt:lpstr>rap.fact.id.IXF1621100E02_1389_00011_00_0001</vt:lpstr>
      <vt:lpstr>rap.fact.id.IXF1621100E02_1389_00012_00_0001</vt:lpstr>
      <vt:lpstr>rap.fact.id.IXF1621100E02_1389_00013_00_0001</vt:lpstr>
      <vt:lpstr>rap.fact.id.IXF1621100E02_1389_00014_00_0001</vt:lpstr>
      <vt:lpstr>rap.fact.id.IXF1621100E02_1389_00015_00_0001</vt:lpstr>
      <vt:lpstr>rap.fact.id.IXF1621100E02_1389_00016_00_0001</vt:lpstr>
      <vt:lpstr>rap.fact.id.IXF1621100E02_1389_00017_00_0001</vt:lpstr>
      <vt:lpstr>rap.fact.id.IXF1621100E02_1389_00018_00_0001</vt:lpstr>
      <vt:lpstr>rap.fact.id.IXF1621100E02_1389_00030_00_0001</vt:lpstr>
      <vt:lpstr>rap.fact.id.IXF1621100E02_1389_00031_00_0001</vt:lpstr>
      <vt:lpstr>rap.fact.id.IXF1621100E02_1389_00032_00_0001</vt:lpstr>
      <vt:lpstr>rap.fact.id.IXF1621100E02_1389_00033_00_0001</vt:lpstr>
      <vt:lpstr>rap.fact.id.IXF1621100E02_1389_00034_00_0001</vt:lpstr>
      <vt:lpstr>rap.fact.id.IXF1621100E02_1389_00035_00_0001</vt:lpstr>
      <vt:lpstr>rap.fact.id.IXF1621100E02_1389_00036_00_0001</vt:lpstr>
      <vt:lpstr>rap.fact.id.IXF1621100E02_1389_00037_00_0001</vt:lpstr>
      <vt:lpstr>rap.fact.id.IXF1621100E02_1389_00038_00_0001</vt:lpstr>
      <vt:lpstr>rap.fact.id.IXF1621100E02_1389_00039_00_0001</vt:lpstr>
      <vt:lpstr>rap.fact.id.IXF1621100E02_1389_00040_00_0001</vt:lpstr>
      <vt:lpstr>rap.fact.id.IXF1621100E02_1389_00052_00_0001</vt:lpstr>
      <vt:lpstr>rap.fact.id.IXF1621100E02_1389_00053_00_0001</vt:lpstr>
      <vt:lpstr>rap.fact.id.IXF1621100E02_1389_00054_00_0001</vt:lpstr>
      <vt:lpstr>rap.fact.id.IXF1621100E02_1389_00055_00_0001</vt:lpstr>
      <vt:lpstr>rap.fact.id.IXF1621100E02_1389_00056_00_0001</vt:lpstr>
      <vt:lpstr>rap.fact.id.IXF1621100E02_1389_00057_00_0001</vt:lpstr>
      <vt:lpstr>rap.fact.id.IXF1621100E02_1389_00058_00_0001</vt:lpstr>
      <vt:lpstr>rap.fact.id.IXF1621100E02_1389_00059_00_0001</vt:lpstr>
      <vt:lpstr>rap.fact.id.IXF1621100E02_1389_00060_00_0001</vt:lpstr>
      <vt:lpstr>rap.fact.id.IXF1621100E02_1389_00061_00_0001</vt:lpstr>
      <vt:lpstr>rap.fact.id.IXF1621100E02_1389_00062_00_0001</vt:lpstr>
      <vt:lpstr>rap.fact.id.IXF1621100E02_1389_00063_00_0001</vt:lpstr>
      <vt:lpstr>rap.fact.id.IXF1621100E02_1389_00064_00_0001</vt:lpstr>
      <vt:lpstr>rap.fact.id.IXF1621100E02_1389_00065_00_0001</vt:lpstr>
      <vt:lpstr>rap.fact.id.IXF1621100E02_1389_00066_00_0001</vt:lpstr>
      <vt:lpstr>rap.fact.id.IXF1621100E02_1389_00067_00_0001</vt:lpstr>
      <vt:lpstr>rap.fact.id.IXF1621100E02_1389_00068_00_0001</vt:lpstr>
      <vt:lpstr>rap.fact.id.IXF1621100E02_1389_00069_00_0001</vt:lpstr>
      <vt:lpstr>rap.fact.id.IXF1621100E02_1389_00070_00_0001</vt:lpstr>
      <vt:lpstr>rap.fact.id.IXF1621100E02_1389_00071_00_0001</vt:lpstr>
      <vt:lpstr>rap.fact.id.IXF1621100E02_1389_00072_00_0001</vt:lpstr>
      <vt:lpstr>rap.fact.id.IXF1621100E02_1389_00073_00_0001</vt:lpstr>
      <vt:lpstr>rap.fact.id.IXF1621100E02_1389_00074_00_0001</vt:lpstr>
      <vt:lpstr>rap.fact.id.IXF1621100E02_1389_00075_00_0001</vt:lpstr>
      <vt:lpstr>rap.fact.id.IXF1621100E02_1389_00076_00_0001</vt:lpstr>
      <vt:lpstr>rap.fact.id.IXF1621100E02_1389_00077_00_0001</vt:lpstr>
      <vt:lpstr>rap.fact.id.IXF1621100E02_1389_00078_00_0001</vt:lpstr>
      <vt:lpstr>rap.fact.id.IXF1621100E02_1389_00079_00_0001</vt:lpstr>
      <vt:lpstr>rap.fact.id.IXF1621100E02_1389_00080_00_0001</vt:lpstr>
      <vt:lpstr>rap.fact.id.IXF1621100E02_1389_00081_00_0001</vt:lpstr>
      <vt:lpstr>rap.fact.id.IXF1621100E02_1389_00082_00_0001</vt:lpstr>
      <vt:lpstr>rap.fact.id.IXF1621100E02_1389_00083_00_0001</vt:lpstr>
      <vt:lpstr>rap.fact.id.IXF1621100E02_1389_00084_00_0001</vt:lpstr>
      <vt:lpstr>rap.fact.id.IXF1621100E02_1389_00085_00_0001</vt:lpstr>
      <vt:lpstr>rap.fact.id.IXF1621100E02_1389_00086_00_0001</vt:lpstr>
      <vt:lpstr>rap.fact.id.IXF1621100E02_1389_00087_00_0001</vt:lpstr>
      <vt:lpstr>rap.fact.id.IXF1621100E02_1389_00088_00_0001</vt:lpstr>
      <vt:lpstr>rap.fact.id.IXF1621100E02_1389_00089_00_0001</vt:lpstr>
      <vt:lpstr>rap.fact.id.IXF1621100E02_1389_00090_00_0001</vt:lpstr>
      <vt:lpstr>rap.fact.id.IXF1621100E02_1389_00091_00_0001</vt:lpstr>
      <vt:lpstr>rap.fact.id.IXF1621100E02_1389_00092_00_0001</vt:lpstr>
      <vt:lpstr>rap.fact.id.IXF1621100E02_1389_00093_00_0001</vt:lpstr>
      <vt:lpstr>rap.fact.id.IXF1621100E02_1389_00094_00_0001</vt:lpstr>
      <vt:lpstr>rap.fact.id.IXF1621100E02_1389_00095_00_0001</vt:lpstr>
      <vt:lpstr>rap.fact.id.IXF1621100E02_1389_00096_00_0001</vt:lpstr>
      <vt:lpstr>rap.fact.id.IXF1621100E02_1389_00097_00_0001</vt:lpstr>
      <vt:lpstr>rap.fact.id.IXF1621100E02_1389_00098_00_0001</vt:lpstr>
      <vt:lpstr>rap.fact.id.IXF1621100E02_1389_00099_00_0001</vt:lpstr>
      <vt:lpstr>rap.fact.id.IXF1621100E02_1389_00100_00_0001</vt:lpstr>
      <vt:lpstr>rap.fact.id.IXF1621100E02_1389_00101_00_0001</vt:lpstr>
      <vt:lpstr>rap.fact.id.IXF1621100E02_1389_00102_00_0001</vt:lpstr>
      <vt:lpstr>rap.fact.id.IXF1621100E02_1389_00103_00_0001</vt:lpstr>
      <vt:lpstr>rap.fact.id.IXF1621100E02_1389_00104_00_0001</vt:lpstr>
      <vt:lpstr>rap.fact.id.IXF1621100E02_1389_00105_00_0001</vt:lpstr>
      <vt:lpstr>rap.fact.id.IXF1621100E02_1389_00106_00_0001</vt:lpstr>
      <vt:lpstr>rap.fact.id.IXF1621100E02_1389_00107_00_0001</vt:lpstr>
      <vt:lpstr>rap.fact.id.IXF1621100E02_1389_00108_00_0001</vt:lpstr>
      <vt:lpstr>rap.fact.id.IXF1621100E02_1389_00109_00_0001</vt:lpstr>
      <vt:lpstr>rap.fact.id.IXF1621100E02_1389_00110_00_0001</vt:lpstr>
      <vt:lpstr>rap.fact.id.IXF1621100E02_1389_00111_00_0001</vt:lpstr>
      <vt:lpstr>rap.fact.id.IXF1621100E02_1389_00112_00_0001</vt:lpstr>
      <vt:lpstr>rap.fact.id.IXF1621100E02_1389_00113_00_0001</vt:lpstr>
      <vt:lpstr>rap.fact.id.IXF1621100E02_1389_00114_00_0001</vt:lpstr>
      <vt:lpstr>rap.fact.id.IXF1621100E02_1389_00115_00_0001</vt:lpstr>
      <vt:lpstr>rap.fact.id.IXF1621100E02_1389_00116_00_0001</vt:lpstr>
      <vt:lpstr>rap.fact.id.IXF1621100E02_1389_00117_00_0001</vt:lpstr>
      <vt:lpstr>rap.fact.id.IXF1621100E02_1389_00118_00_0001</vt:lpstr>
      <vt:lpstr>rap.fact.id.IXF1621100E02_1389_00119_00_0001</vt:lpstr>
      <vt:lpstr>rap.fact.id.IXF1621100E02_1389_00120_00_0001</vt:lpstr>
      <vt:lpstr>rap.fact.id.IXF1621100E02_1389_00121_00_0001</vt:lpstr>
      <vt:lpstr>rap.fact.id.IXF1621100E02_1389_00122_00_0001</vt:lpstr>
      <vt:lpstr>rap.fact.id.IXF1621100E02_1389_00123_00_0001</vt:lpstr>
      <vt:lpstr>rap.fact.id.IXF1621100E02_1389_00124_00_0001</vt:lpstr>
      <vt:lpstr>rap.fact.id.IXF1621100E02_1389_00125_00_0001</vt:lpstr>
      <vt:lpstr>rap.fact.id.IXF1621100E02_1389_00126_00_0001</vt:lpstr>
      <vt:lpstr>rap.fact.id.IXF1621100E02_1389_00127_00_0001</vt:lpstr>
      <vt:lpstr>rap.fact.id.IXF1621100E02_1389_00128_00_0001</vt:lpstr>
      <vt:lpstr>rap.fact.id.IXF1621100E02_1389_00129_00_0001</vt:lpstr>
      <vt:lpstr>rap.fact.id.IXF1621100E02_1389_00130_00_0001</vt:lpstr>
      <vt:lpstr>rap.fact.id.IXF1621100E02_1389_00131_00_0001</vt:lpstr>
      <vt:lpstr>rap.fact.id.IXF1621100E02_1389_00132_00_0001</vt:lpstr>
      <vt:lpstr>rap.fact.id.IXF1621100E02_1389_00133_00_0001</vt:lpstr>
      <vt:lpstr>rap.fact.id.IXF1621100E02_1389_00134_00_0001</vt:lpstr>
      <vt:lpstr>rap.fact.id.IXF1621100E02_1389_00135_00_0001</vt:lpstr>
      <vt:lpstr>rap.fact.id.IXF1621100E02_1389_00136_00_0001</vt:lpstr>
      <vt:lpstr>rap.fact.id.IXF1621100E02_1389_00137_00_0001</vt:lpstr>
      <vt:lpstr>rap.fact.id.IXF1621100E02_1389_00138_00_0001</vt:lpstr>
      <vt:lpstr>rap.fact.id.IXF1621100E02_1389_00139_00_0001</vt:lpstr>
      <vt:lpstr>rap.fact.id.IXF1621100E02_1389_00140_00_0001</vt:lpstr>
      <vt:lpstr>rap.fact.id.IXF1621100E02_1389_00141_00_0001</vt:lpstr>
      <vt:lpstr>rap.fact.id.IXF1621100E02_1389_00142_00_0001</vt:lpstr>
      <vt:lpstr>rap.fact.id.IXF1621100E02_1389_00143_00_0001</vt:lpstr>
      <vt:lpstr>rap.fact.id.IXF1621100E02_1389_00144_00_0001</vt:lpstr>
      <vt:lpstr>rap.fact.id.IXF1621100E02_1389_00145_00_0001</vt:lpstr>
      <vt:lpstr>rap.fact.id.IXF1621100E02_1389_00146_00_0001</vt:lpstr>
      <vt:lpstr>rap.fact.id.IXF1621100E02_1389_00147_00_0001</vt:lpstr>
      <vt:lpstr>rap.fact.id.IXF1621100E02_1389_00148_00_0001</vt:lpstr>
      <vt:lpstr>rap.fact.id.IXF1621100E02_1389_00149_00_0001</vt:lpstr>
      <vt:lpstr>rap.fact.id.IXF1621100E02_1389_00150_00_0001</vt:lpstr>
      <vt:lpstr>rap.fact.id.IXF1621100E02_1389_00151_00_0001</vt:lpstr>
      <vt:lpstr>rap.fact.id.IXF1621100E02_1389_00152_00_0001</vt:lpstr>
      <vt:lpstr>rap.fact.id.IXF1621100E02_1389_00153_00_0001</vt:lpstr>
      <vt:lpstr>rap.fact.id.IXF1621100E02_1389_00154_00_0001</vt:lpstr>
      <vt:lpstr>rap.fact.id.IXF1621100E02_1389_00155_00_0001</vt:lpstr>
      <vt:lpstr>rap.fact.id.IXF1621100E02_1389_00156_00_0001</vt:lpstr>
      <vt:lpstr>rap.fact.id.IXF1621100E02_1389_00157_00_0001</vt:lpstr>
      <vt:lpstr>rap.fact.id.IXF1621100E02_1389_00158_00_0001</vt:lpstr>
      <vt:lpstr>rap.fact.id.IXF1621100E02_1389_00159_00_0001</vt:lpstr>
      <vt:lpstr>rap.fact.id.IXF1621100E02_1389_00160_00_0001</vt:lpstr>
      <vt:lpstr>rap.fact.id.IXF1621100E02_1389_00161_00_0001</vt:lpstr>
      <vt:lpstr>rap.fact.id.IXF1621100E02_1389_00162_00_0001</vt:lpstr>
      <vt:lpstr>rap.fact.id.IXF1621100E02_1389_00163_00_0001</vt:lpstr>
      <vt:lpstr>rap.fact.id.IXF1621100E02_1389_00164_00_0001</vt:lpstr>
      <vt:lpstr>rap.fact.id.IXF1621100E02_1389_00165_00_0001</vt:lpstr>
      <vt:lpstr>rap.fact.id.IXF1621100E02_1389_00166_00_0001</vt:lpstr>
      <vt:lpstr>rap.fact.id.IXF1621100E02_1389_00167_00_0001</vt:lpstr>
      <vt:lpstr>rap.fact.id.IXF1621100E02_1389_00168_00_0001</vt:lpstr>
      <vt:lpstr>rap.fact.id.IXF1621100E02_1389_00169_00_0001</vt:lpstr>
      <vt:lpstr>rap.fact.id.IXF1621100E02_1389_00170_00_0001</vt:lpstr>
      <vt:lpstr>rap.fact.id.IXF1621100E02_1389_00171_00_0001</vt:lpstr>
      <vt:lpstr>rap.fact.id.IXF1621100E02_1389_00172_00_0001</vt:lpstr>
      <vt:lpstr>rap.fact.id.IXF1621100E02_1389_00173_00_0001</vt:lpstr>
      <vt:lpstr>rap.fact.id.IXF1621100E02_1389_00174_00_0001</vt:lpstr>
      <vt:lpstr>rap.fact.id.IXF1621100E02_1389_00175_00_0001</vt:lpstr>
      <vt:lpstr>rap.fact.id.IXF1621100E02_1389_00176_00_0001</vt:lpstr>
      <vt:lpstr>rap.fact.id.IXF1621100E02_1389_00177_00_0001</vt:lpstr>
      <vt:lpstr>rap.fact.id.IXF1621100E02_1389_00178_00_0001</vt:lpstr>
      <vt:lpstr>rap.fact.id.IXF1621100E02_1389_00179_00_0001</vt:lpstr>
      <vt:lpstr>rap.fact.id.IXF1621100E02_1389_00180_00_0001</vt:lpstr>
      <vt:lpstr>rap.fact.id.IXF1621100E02_1389_00181_00_0001</vt:lpstr>
      <vt:lpstr>rap.fact.id.IXF1621100E02_1389_00182_00_0001</vt:lpstr>
      <vt:lpstr>rap.fact.id.IXF1621100E02_1389_00183_00_0001</vt:lpstr>
      <vt:lpstr>rap.fact.id.IXF1621100E02_1389_00316_00_0001</vt:lpstr>
      <vt:lpstr>rap.fact.id.IXF1621100E02_1389_00317_00_0001</vt:lpstr>
      <vt:lpstr>rap.fact.id.IXF1621100E02_1389_00318_00_0001</vt:lpstr>
      <vt:lpstr>rap.fact.id.IXF1621100E02_1389_00319_00_0001</vt:lpstr>
      <vt:lpstr>rap.fact.id.IXF1621100E02_1389_00320_00_0001</vt:lpstr>
      <vt:lpstr>rap.fact.id.IXF1621100E02_1389_00321_00_0001</vt:lpstr>
      <vt:lpstr>rap.fact.id.IXF1621100E02_1389_00322_00_0001</vt:lpstr>
      <vt:lpstr>rap.fact.id.IXF1621100E02_1389_00323_00_0001</vt:lpstr>
      <vt:lpstr>rap.fact.id.IXF1621100E02_1389_00324_00_0001</vt:lpstr>
      <vt:lpstr>rap.fact.id.IXF1621100E02_1389_00325_00_0001</vt:lpstr>
      <vt:lpstr>rap.fact.id.IXF1621100E02_1389_00326_00_0001</vt:lpstr>
      <vt:lpstr>rap.fact.id.IXF1621100E02_1389_00327_00_0001</vt:lpstr>
      <vt:lpstr>rap.fact.id.IXF1621100E02_1389_00328_00_0001</vt:lpstr>
      <vt:lpstr>rap.fact.id.IXF1621100E02_1389_00329_00_0001</vt:lpstr>
      <vt:lpstr>rap.fact.id.IXF1621100E02_1389_00330_00_0001</vt:lpstr>
      <vt:lpstr>rap.fact.id.IXF1621100E02_1389_00331_00_0001</vt:lpstr>
      <vt:lpstr>rap.fact.id.IXF1621100E02_1389_00332_00_0001</vt:lpstr>
      <vt:lpstr>rap.fact.id.IXF1621100E02_1389_00333_00_0001</vt:lpstr>
      <vt:lpstr>rap.fact.id.IXF1621100E02_1389_00334_00_0001</vt:lpstr>
      <vt:lpstr>rap.fact.id.IXF1621100E02_1389_00335_00_0001</vt:lpstr>
      <vt:lpstr>rap.fact.id.IXF1621100E02_1389_00336_00_0001</vt:lpstr>
      <vt:lpstr>rap.fact.id.IXF1621100E02_1389_00337_00_0001</vt:lpstr>
      <vt:lpstr>rap.fact.id.IXF1621100E02_1389_00338_00_0001</vt:lpstr>
      <vt:lpstr>rap.fact.id.IXF1621100E02_1389_00339_00_0001</vt:lpstr>
      <vt:lpstr>rap.fact.id.IXF1621100E02_1389_00340_00_0001</vt:lpstr>
      <vt:lpstr>rap.fact.id.IXF1621100E02_1389_00341_00_0001</vt:lpstr>
      <vt:lpstr>rap.fact.id.IXF1621100E02_1389_00342_00_0001</vt:lpstr>
      <vt:lpstr>rap.fact.id.IXF1621100E02_1389_00343_00_0001</vt:lpstr>
      <vt:lpstr>rap.fact.id.IXF1621100E02_1389_00344_00_0001</vt:lpstr>
      <vt:lpstr>rap.fact.id.IXF1621100E02_1389_00345_00_0001</vt:lpstr>
      <vt:lpstr>rap.fact.id.IXF1621100E02_1389_00346_00_0001</vt:lpstr>
      <vt:lpstr>rap.fact.id.IXF1621100E02_1389_00347_00_0001</vt:lpstr>
      <vt:lpstr>rap.fact.id.IXF1621100E02_1389_00348_00_0001</vt:lpstr>
      <vt:lpstr>rap.fact.id.IXF1621100E02_1389_00349_00_0001</vt:lpstr>
      <vt:lpstr>rap.fact.id.IXF1621100E02_1389_00350_00_0001</vt:lpstr>
      <vt:lpstr>rap.fact.id.IXF1621100E02_1389_00351_00_0001</vt:lpstr>
      <vt:lpstr>rap.fact.id.IXF1621100E02_1389_00352_00_0001</vt:lpstr>
      <vt:lpstr>rap.fact.id.IXF1621100E02_1389_00353_00_0001</vt:lpstr>
      <vt:lpstr>rap.fact.id.IXF1621100E02_1389_00354_00_0001</vt:lpstr>
      <vt:lpstr>rap.fact.id.IXF1621100E02_1389_00355_00_0001</vt:lpstr>
      <vt:lpstr>rap.fact.id.IXF1621100E02_1389_00356_00_0001</vt:lpstr>
      <vt:lpstr>rap.fact.id.IXF1621100E02_1389_00357_00_0001</vt:lpstr>
      <vt:lpstr>rap.fact.id.IXF1621100E02_1389_00358_00_0001</vt:lpstr>
      <vt:lpstr>rap.fact.id.IXF1621100E02_1389_00359_00_0001</vt:lpstr>
      <vt:lpstr>rap.fact.id.IXF1621100E02_1389_00360_00_0001</vt:lpstr>
      <vt:lpstr>rap.fact.id.IXF1621100E02_1389_00361_00_0001</vt:lpstr>
      <vt:lpstr>rap.fact.id.IXF1621100E02_1389_00362_00_0001</vt:lpstr>
      <vt:lpstr>rap.fact.id.IXF1621100E02_1389_00363_00_0001</vt:lpstr>
      <vt:lpstr>rap.fact.id.IXF1621100E02_1389_00364_00_0001</vt:lpstr>
      <vt:lpstr>rap.fact.id.IXF1621100E02_1389_00365_00_0001</vt:lpstr>
      <vt:lpstr>rap.fact.id.IXF1621100E02_1389_00366_00_0001</vt:lpstr>
      <vt:lpstr>rap.fact.id.IXF1621100E02_1389_00367_00_0001</vt:lpstr>
      <vt:lpstr>rap.fact.id.IXF1621100E02_1389_00368_00_0001</vt:lpstr>
      <vt:lpstr>rap.fact.id.IXF1621100E02_1389_00369_00_0001</vt:lpstr>
      <vt:lpstr>rap.fact.id.IXF1621100E02_1389_00370_00_0001</vt:lpstr>
      <vt:lpstr>rap.fact.id.IXF1621100E02_1389_00371_00_0001</vt:lpstr>
      <vt:lpstr>rap.fact.id.IXF1621100E02_1389_00372_00_0001</vt:lpstr>
      <vt:lpstr>rap.fact.id.IXF1621100E02_1389_00373_00_0001</vt:lpstr>
      <vt:lpstr>rap.fact.id.IXF1621100E02_1389_00374_00_0001</vt:lpstr>
      <vt:lpstr>rap.fact.id.IXF1621100E02_1389_00375_00_0001</vt:lpstr>
      <vt:lpstr>rap.fact.id.IXF1621100E02_1389_00376_00_0001</vt:lpstr>
      <vt:lpstr>rap.fact.id.IXF1621100E02_1389_00377_00_0001</vt:lpstr>
      <vt:lpstr>rap.fact.id.IXF1621100E02_1389_00378_00_0001</vt:lpstr>
      <vt:lpstr>rap.fact.id.IXF1621100E02_1389_00379_00_0001</vt:lpstr>
      <vt:lpstr>rap.fact.id.IXF1621100E02_1389_00380_00_0001</vt:lpstr>
      <vt:lpstr>rap.fact.id.IXF1621100E02_1389_00381_00_0001</vt:lpstr>
      <vt:lpstr>rap.fact.id.IXF1621100E02_1389_00382_00_0001</vt:lpstr>
      <vt:lpstr>rap.fact.id.IXF1621100E02_1389_00383_00_0001</vt:lpstr>
      <vt:lpstr>rap.fact.id.IXF1621100E02_1389_00384_00_0001</vt:lpstr>
      <vt:lpstr>rap.fact.id.IXF1621100E02_1389_00385_00_0001</vt:lpstr>
      <vt:lpstr>rap.fact.id.IXF1621100E02_1389_00386_00_0001</vt:lpstr>
      <vt:lpstr>rap.fact.id.IXF1621100E02_1389_00387_00_0001</vt:lpstr>
      <vt:lpstr>rap.fact.id.IXF1621100E02_1389_00388_00_0001</vt:lpstr>
      <vt:lpstr>rap.fact.id.IXF1621100E02_1389_00389_00_0001</vt:lpstr>
      <vt:lpstr>rap.fact.id.IXF1621100E02_1389_00390_00_0001</vt:lpstr>
      <vt:lpstr>rap.fact.id.IXF1621100E02_1389_00391_00_0001</vt:lpstr>
      <vt:lpstr>rap.fact.id.IXF1621100E02_1389_00392_00_0001</vt:lpstr>
      <vt:lpstr>rap.fact.id.IXF1621100E02_1389_00393_00_0001</vt:lpstr>
      <vt:lpstr>rap.fact.id.IXF1621100E02_1389_00394_00_0001</vt:lpstr>
      <vt:lpstr>rap.fact.id.IXF1621100E02_1389_00395_00_0001</vt:lpstr>
      <vt:lpstr>rap.fact.id.IXF1621100E02_1389_00396_00_0001</vt:lpstr>
      <vt:lpstr>rap.fact.id.IXF1621100E02_1389_00397_00_0001</vt:lpstr>
      <vt:lpstr>rap.fact.id.IXF1621100E02_1389_00398_00_0001</vt:lpstr>
      <vt:lpstr>rap.fact.id.IXF1621100E02_1389_00399_00_0001</vt:lpstr>
      <vt:lpstr>rap.fact.id.IXF1621100E02_1389_00400_00_0001</vt:lpstr>
      <vt:lpstr>rap.fact.id.IXF1621100E02_1389_00401_00_0001</vt:lpstr>
      <vt:lpstr>rap.fact.id.IXF1621100E02_1389_00402_00_0001</vt:lpstr>
      <vt:lpstr>rap.fact.id.IXF1621100E02_1389_00403_00_0001</vt:lpstr>
      <vt:lpstr>rap.fact.id.IXF1621100E02_1389_00404_00_0001</vt:lpstr>
      <vt:lpstr>rap.fact.id.IXF1621100E02_1389_00405_00_0001</vt:lpstr>
      <vt:lpstr>rap.fact.id.IXF1621100E02_1389_00406_00_0001</vt:lpstr>
      <vt:lpstr>rap.fact.id.IXF1621100E02_1389_00407_00_0001</vt:lpstr>
      <vt:lpstr>rap.fact.id.IXF1621100E02_1389_00408_00_0001</vt:lpstr>
      <vt:lpstr>rap.fact.id.IXF1621100E02_1389_00409_00_0001</vt:lpstr>
      <vt:lpstr>rap.fact.id.IXF1621100E02_1389_00410_00_0001</vt:lpstr>
      <vt:lpstr>rap.fact.id.IXF1621100E02_1389_00411_00_0001</vt:lpstr>
      <vt:lpstr>rap.fact.id.IXF1621100E02_1389_00412_00_0001</vt:lpstr>
      <vt:lpstr>rap.fact.id.IXF1621100E02_1389_00413_00_0001</vt:lpstr>
      <vt:lpstr>rap.fact.id.IXF1621100E02_1389_00414_00_0001</vt:lpstr>
      <vt:lpstr>rap.fact.id.IXF1621100E02_1389_00415_00_0001</vt:lpstr>
      <vt:lpstr>rap.fact.id.IXF1621100E02_1389_00416_00_0001</vt:lpstr>
      <vt:lpstr>rap.fact.id.IXF1621100E02_1389_00417_00_0001</vt:lpstr>
      <vt:lpstr>rap.fact.id.IXF1621100E02_1389_00418_00_0001</vt:lpstr>
      <vt:lpstr>rap.fact.id.IXF1621100E02_1389_00419_00_0001</vt:lpstr>
      <vt:lpstr>rap.fact.id.IXF1621100E02_1389_00420_00_0001</vt:lpstr>
      <vt:lpstr>rap.fact.id.IXF1621100E02_1389_00421_00_0001</vt:lpstr>
      <vt:lpstr>rap.fact.id.IXF1621100E02_1389_00422_00_0001</vt:lpstr>
      <vt:lpstr>rap.fact.id.IXF1621100E02_1389_00423_00_0001</vt:lpstr>
      <vt:lpstr>rap.fact.id.IXF1621100E02_1389_00424_00_0001</vt:lpstr>
      <vt:lpstr>rap.fact.id.IXF1621100E02_1389_00425_00_0001</vt:lpstr>
      <vt:lpstr>rap.fact.id.IXF1621100E02_1389_00426_00_0001</vt:lpstr>
      <vt:lpstr>rap.fact.id.IXF1621100E02_1389_00427_00_0001</vt:lpstr>
      <vt:lpstr>rap.fact.id.IXF1621100E02_1389_00428_00_0001</vt:lpstr>
      <vt:lpstr>rap.fact.id.IXF1621100E02_1389_00429_00_0001</vt:lpstr>
      <vt:lpstr>rap.fact.id.IXF1621100E02_1389_00430_00_0001</vt:lpstr>
      <vt:lpstr>rap.fact.id.IXF1621100E02_1389_00431_00_0001</vt:lpstr>
      <vt:lpstr>rap.fact.id.IXF1621100E02_1389_00432_00_0001</vt:lpstr>
      <vt:lpstr>rap.fact.id.IXF1621100E02_1389_00433_00_0001</vt:lpstr>
      <vt:lpstr>rap.fact.id.IXF1621100E02_1389_00434_00_0001</vt:lpstr>
      <vt:lpstr>rap.fact.id.IXF1621100E02_1389_00435_00_0001</vt:lpstr>
      <vt:lpstr>rap.fact.id.IXF1621100E02_1389_00436_00_0001</vt:lpstr>
      <vt:lpstr>rap.fact.id.IXF1621100E02_1389_00437_00_0001</vt:lpstr>
      <vt:lpstr>rap.fact.id.IXF1621100E02_1389_00438_00_0001</vt:lpstr>
      <vt:lpstr>rap.fact.id.IXF1621100E02_1389_00439_00_0001</vt:lpstr>
      <vt:lpstr>rap.fact.id.IXF1621100E02_1389_00440_00_0001</vt:lpstr>
      <vt:lpstr>rap.fact.id.IXF1621100E02_1389_00441_00_0001</vt:lpstr>
      <vt:lpstr>rap.fact.id.IXF1621100E02_1389_00442_00_0001</vt:lpstr>
      <vt:lpstr>rap.fact.id.IXF1621100E02_1389_00443_00_0001</vt:lpstr>
      <vt:lpstr>rap.fact.id.IXF1621100E02_1389_00444_00_0001</vt:lpstr>
      <vt:lpstr>rap.fact.id.IXF1621100E02_1389_00445_00_0001</vt:lpstr>
      <vt:lpstr>rap.fact.id.IXF1621100E02_1389_00446_00_0001</vt:lpstr>
      <vt:lpstr>rap.fact.id.IXF1621100E02_1389_00447_00_0001</vt:lpstr>
      <vt:lpstr>rap.fact.id.IXF1630000E02_0010_00001_01_0001</vt:lpstr>
      <vt:lpstr>rap.fact.id.IXF1630000E02_0010_00003_01_0001</vt:lpstr>
      <vt:lpstr>rap.fact.id.IXF1630000E02_0078_00001_01_0001</vt:lpstr>
      <vt:lpstr>rap.fact.id.IXF1630000E02_0078_00003_01_0001</vt:lpstr>
      <vt:lpstr>rap.fact.id.IXF1630000E02_0191_00001_01_0001</vt:lpstr>
      <vt:lpstr>rap.fact.id.IXF1630000E02_0191_00003_01_0001</vt:lpstr>
      <vt:lpstr>rap.fact.id.IXF1630000E02_0211_00001_01_0001</vt:lpstr>
      <vt:lpstr>rap.fact.id.IXF1630000E02_0211_00003_01_0001</vt:lpstr>
      <vt:lpstr>rap.fact.id.IXF1630000E02_0263_00001_01_0001</vt:lpstr>
      <vt:lpstr>rap.fact.id.IXF1630000E02_0263_00003_01_0001</vt:lpstr>
      <vt:lpstr>rap.fact.id.IXF1630000E02_0273_00001_01_0001</vt:lpstr>
      <vt:lpstr>rap.fact.id.IXF1630000E02_0273_00003_01_0001</vt:lpstr>
      <vt:lpstr>rap.fact.id.IXF1630000E02_0462_00001_01_0001</vt:lpstr>
      <vt:lpstr>rap.fact.id.IXF1630000E02_0462_00003_01_0001</vt:lpstr>
      <vt:lpstr>rap.fact.id.IXF1630000E02_1029_00001_01_0001</vt:lpstr>
      <vt:lpstr>rap.fact.id.IXF1630000E02_1029_00003_01_0001</vt:lpstr>
      <vt:lpstr>rap.fact.id.IXF1630000E02_1030_00001_01_0001</vt:lpstr>
      <vt:lpstr>rap.fact.id.IXF1630000E02_1030_00003_01_0001</vt:lpstr>
      <vt:lpstr>rap.fact.id.IXF1630000E02_1031_00001_01_0001</vt:lpstr>
      <vt:lpstr>rap.fact.id.IXF1630000E02_1031_00003_01_0001</vt:lpstr>
      <vt:lpstr>rap.fact.id.IXF1630000E02_1032_00001_01_0001</vt:lpstr>
      <vt:lpstr>rap.fact.id.IXF1630000E02_1032_00003_01_0001</vt:lpstr>
      <vt:lpstr>rap.fact.id.IXF1630000E02_1033_00001_01_0001</vt:lpstr>
      <vt:lpstr>rap.fact.id.IXF1630000E02_1033_00001_01_0002</vt:lpstr>
      <vt:lpstr>rap.fact.id.IXF1630000E02_1033_00003_01_0001</vt:lpstr>
      <vt:lpstr>rap.fact.id.IXF1630000E02_1033_00003_01_0002</vt:lpstr>
      <vt:lpstr>rap.fact.id.IXF1630000E02_1033_00003_01_0003</vt:lpstr>
      <vt:lpstr>rap.fact.id.IXF1630000E02_1033_00007_01_0001</vt:lpstr>
      <vt:lpstr>rap.fact.id.IXF1630000E02_1034_00001_01_0001</vt:lpstr>
      <vt:lpstr>rap.fact.id.IXF1630000E02_1034_00003_01_0001</vt:lpstr>
      <vt:lpstr>rap.fact.id.IXF1630000E02_1035_00002_01_0001</vt:lpstr>
      <vt:lpstr>rap.fact.id.IXF1630000E02_1035_00005_01_0001</vt:lpstr>
      <vt:lpstr>rap.fact.id.IXF1630000E02_1036_00001_01_0001</vt:lpstr>
      <vt:lpstr>rap.fact.id.IXF1630000E02_1036_00003_01_0001</vt:lpstr>
      <vt:lpstr>rap.fact.id.IXF1630000E02_1037_00001_01_0001</vt:lpstr>
      <vt:lpstr>rap.fact.id.IXF1630000E02_1037_00003_01_0001</vt:lpstr>
      <vt:lpstr>rap.fact.id.IXF1630000E02_1038_00001_01_0001</vt:lpstr>
      <vt:lpstr>rap.fact.id.IXF1630000E02_1038_00003_01_0001</vt:lpstr>
      <vt:lpstr>rap.fact.id.IXF1630000E02_1039_00001_01_0001</vt:lpstr>
      <vt:lpstr>rap.fact.id.IXF1630000E02_1039_00003_01_0001</vt:lpstr>
      <vt:lpstr>rap.fact.id.IXF1630000E02_1040_00001_01_0001</vt:lpstr>
      <vt:lpstr>rap.fact.id.IXF1630000E02_1040_00003_01_0001</vt:lpstr>
      <vt:lpstr>rap.fact.id.IXF1630000E02_1041_00001_01_0001</vt:lpstr>
      <vt:lpstr>rap.fact.id.IXF1630000E02_1041_00001_01_0002</vt:lpstr>
      <vt:lpstr>rap.fact.id.IXF1630000E02_1041_00003_01_0001</vt:lpstr>
      <vt:lpstr>rap.fact.id.IXF1630000E02_1041_00003_01_0002</vt:lpstr>
      <vt:lpstr>rap.fact.id.IXF1630000E02_1041_00003_01_0003</vt:lpstr>
      <vt:lpstr>rap.fact.id.IXF1630000E02_1041_00007_01_0001</vt:lpstr>
      <vt:lpstr>rap.fact.id.IXF1630000E02_1042_00001_01_0001</vt:lpstr>
      <vt:lpstr>rap.fact.id.IXF1630000E02_1042_00003_01_0001</vt:lpstr>
      <vt:lpstr>rap.fact.id.IXF1630000E02_1043_00001_01_0001</vt:lpstr>
      <vt:lpstr>rap.fact.id.IXF1630000E02_1043_00003_01_0001</vt:lpstr>
      <vt:lpstr>rap.fact.id.IXF1630000E02_1044_00001_01_0001</vt:lpstr>
      <vt:lpstr>rap.fact.id.IXF1630000E02_1044_00003_01_0001</vt:lpstr>
      <vt:lpstr>rap.fact.id.IXF1630000E02_1045_00002_01_0001</vt:lpstr>
      <vt:lpstr>rap.fact.id.IXF1630000E02_1045_00005_01_0001</vt:lpstr>
      <vt:lpstr>rap.fact.id.IXF1630000E02_1046_00001_01_0001</vt:lpstr>
      <vt:lpstr>rap.fact.id.IXF1630000E02_1046_00003_01_0001</vt:lpstr>
      <vt:lpstr>rap.fact.id.IXF1630000E02_1047_00001_01_0001</vt:lpstr>
      <vt:lpstr>rap.fact.id.IXF1630000E02_1047_00003_01_0001</vt:lpstr>
      <vt:lpstr>rap.fact.id.IXF1630000E02_1048_00001_01_0001</vt:lpstr>
      <vt:lpstr>rap.fact.id.IXF1630000E02_1048_00003_01_0001</vt:lpstr>
      <vt:lpstr>rap.fact.id.IXF1630000E02_1049_00001_01_0001</vt:lpstr>
      <vt:lpstr>rap.fact.id.IXF1630000E02_1049_00003_01_0001</vt:lpstr>
      <vt:lpstr>rap.fact.id.IXF1630000E02_1050_00001_01_0001</vt:lpstr>
      <vt:lpstr>rap.fact.id.IXF1630000E02_1050_00003_01_0001</vt:lpstr>
      <vt:lpstr>rap.fact.id.IXF1630000E02_1051_00001_01_0001</vt:lpstr>
      <vt:lpstr>rap.fact.id.IXF1630000E02_1051_00003_01_0001</vt:lpstr>
      <vt:lpstr>rap.fact.id.IXF1630000E02_1052_00001_01_0001</vt:lpstr>
      <vt:lpstr>rap.fact.id.IXF1630000E02_1052_00003_01_0001</vt:lpstr>
      <vt:lpstr>rap.fact.id.IXF1630000E02_1053_00001_01_0001</vt:lpstr>
      <vt:lpstr>rap.fact.id.IXF1630000E02_1053_00003_01_0001</vt:lpstr>
      <vt:lpstr>rap.fact.id.IXF1630000E02_1054_00001_01_0001</vt:lpstr>
      <vt:lpstr>rap.fact.id.IXF1630000E02_1054_00003_01_0001</vt:lpstr>
      <vt:lpstr>rap.fact.id.IXF1630000E02_1055_00001_01_0001</vt:lpstr>
      <vt:lpstr>rap.fact.id.IXF1630000E02_1055_00003_01_0001</vt:lpstr>
      <vt:lpstr>rap.fact.id.IXF1630000E02_1056_00001_01_0001</vt:lpstr>
      <vt:lpstr>rap.fact.id.IXF1630000E02_1056_00003_01_0001</vt:lpstr>
      <vt:lpstr>rap.fact.id.IXF1630000E02_1057_00001_01_0001</vt:lpstr>
      <vt:lpstr>rap.fact.id.IXF1630000E02_1057_00003_01_0001</vt:lpstr>
      <vt:lpstr>rap.fact.id.IXF1630000E02_1058_00001_01_0001</vt:lpstr>
      <vt:lpstr>rap.fact.id.IXF1630000E02_1058_00003_01_0001</vt:lpstr>
      <vt:lpstr>rap.fact.id.IXF1630000E02_1059_00001_01_0001</vt:lpstr>
      <vt:lpstr>rap.fact.id.IXF1630000E02_1059_00003_01_0001</vt:lpstr>
      <vt:lpstr>rap.fact.id.IXF1630000E02_1060_00001_01_0001</vt:lpstr>
      <vt:lpstr>rap.fact.id.IXF1630000E02_1060_00003_01_0001</vt:lpstr>
      <vt:lpstr>rap.fact.id.IXF1630000E02_1061_00001_01_0001</vt:lpstr>
      <vt:lpstr>rap.fact.id.IXF1630000E02_1061_00003_01_0001</vt:lpstr>
      <vt:lpstr>rap.fact.id.IXF1630000E02_1062_00001_01_0001</vt:lpstr>
      <vt:lpstr>rap.fact.id.IXF1630000E02_1062_00001_01_0002</vt:lpstr>
      <vt:lpstr>rap.fact.id.IXF1630000E02_1062_00003_01_0001</vt:lpstr>
      <vt:lpstr>rap.fact.id.IXF1630000E02_1062_00003_01_0002</vt:lpstr>
      <vt:lpstr>rap.fact.id.IXF1630000E02_1062_00003_01_0003</vt:lpstr>
      <vt:lpstr>rap.fact.id.IXF1630000E02_1062_00007_01_0001</vt:lpstr>
      <vt:lpstr>rap.fact.id.IXF1630000E02_1063_00002_01_0001</vt:lpstr>
      <vt:lpstr>rap.fact.id.IXF1630000E02_1063_00005_01_0001</vt:lpstr>
      <vt:lpstr>rap.fact.id.IXF1630000E02_1428_00001_01_0001</vt:lpstr>
      <vt:lpstr>rap.fact.id.IXF1630000E02_1428_00003_01_0001</vt:lpstr>
      <vt:lpstr>rap.fact.id.IXF1630000E02_1429_00001_01_0001</vt:lpstr>
      <vt:lpstr>rap.fact.id.IXF1630000E02_1429_00003_01_0001</vt:lpstr>
      <vt:lpstr>rap.fact.id.IXF1630000E02_1430_00001_01_0001</vt:lpstr>
      <vt:lpstr>rap.fact.id.IXF1630000E02_1430_00003_01_0001</vt:lpstr>
      <vt:lpstr>rap.fact.id.IXF1630000E02_1431_00001_01_0001</vt:lpstr>
      <vt:lpstr>rap.fact.id.IXF1630000E02_1431_00003_01_0001</vt:lpstr>
      <vt:lpstr>rap.fact.id.IXF1630000E02_1432_00001_01_0001</vt:lpstr>
      <vt:lpstr>rap.fact.id.IXF1630000E02_1432_00003_01_0001</vt:lpstr>
      <vt:lpstr>rap.fact.id.IXF1630000E02_1433_00001_01_0001</vt:lpstr>
      <vt:lpstr>rap.fact.id.IXF1630000E02_1433_00003_01_0001</vt:lpstr>
      <vt:lpstr>rap.fact.id.IXF1630000E02_1434_00001_01_0001</vt:lpstr>
      <vt:lpstr>rap.fact.id.IXF1630000E02_1434_00003_01_0001</vt:lpstr>
      <vt:lpstr>rap.fact.id.IXF1630000E02_1435_00001_01_0001</vt:lpstr>
      <vt:lpstr>rap.fact.id.IXF1630000E02_1435_00003_01_0001</vt:lpstr>
      <vt:lpstr>rap.fact.id.IXF1630000E02_1437_00001_01_0001</vt:lpstr>
      <vt:lpstr>rap.fact.id.IXF1630000E02_1437_00003_01_0001</vt:lpstr>
      <vt:lpstr>rap.fact.id.IXF1630000E02_1438_00001_01_0001</vt:lpstr>
      <vt:lpstr>rap.fact.id.IXF1630000E02_1438_00003_01_0001</vt:lpstr>
      <vt:lpstr>rap.fact.id.IXF1630000E02_1439_00001_01_0001</vt:lpstr>
      <vt:lpstr>rap.fact.id.IXF1630000E02_1439_00003_01_0001</vt:lpstr>
      <vt:lpstr>rap.fact.id.IXF1630000E02_1446_00001_01_0001</vt:lpstr>
      <vt:lpstr>rap.fact.id.IXF1630000E02_1446_00003_01_0001</vt:lpstr>
      <vt:lpstr>rap.fact.id.IXF1630000E02_1447_00001_01_0001</vt:lpstr>
      <vt:lpstr>rap.fact.id.IXF1630000E02_1447_00003_01_0001</vt:lpstr>
      <vt:lpstr>rap.fact.id.IXF1632000E02_1281_00002_00_0001</vt:lpstr>
      <vt:lpstr>rap.fact.id.IXF1640100E02_1367_00008_01_0001</vt:lpstr>
      <vt:lpstr>rap.fact.id.IXF1640100E02_1367_00009_01_0001</vt:lpstr>
      <vt:lpstr>rap.fact.id.IXF1640100E02_1367_00010_01_0001</vt:lpstr>
      <vt:lpstr>rap.fact.id.IXF1640100E02_1367_00011_01_0001</vt:lpstr>
      <vt:lpstr>rap.fact.id.IXF1640100E02_1367_00012_01_0001</vt:lpstr>
      <vt:lpstr>rap.fact.id.IXF1640100E02_1367_00013_01_0001</vt:lpstr>
      <vt:lpstr>rap.fact.id.IXF1640100E02_1367_00014_01_0001</vt:lpstr>
      <vt:lpstr>rap.fact.id.IXF1640100E02_1367_00015_01_0001</vt:lpstr>
      <vt:lpstr>rap.fact.id.IXF1640100E02_1367_00016_01_0001</vt:lpstr>
      <vt:lpstr>rap.fact.id.IXF1640100E02_1367_00017_01_0001</vt:lpstr>
      <vt:lpstr>rap.fact.id.IXF1640100E02_1367_00018_01_0001</vt:lpstr>
      <vt:lpstr>rap.fact.id.IXF1640100E02_1367_00019_01_0001</vt:lpstr>
      <vt:lpstr>rap.fact.id.IXF1640100E02_1367_00020_01_0001</vt:lpstr>
      <vt:lpstr>rap.fact.id.IXF1640100E02_1367_00021_01_0001</vt:lpstr>
      <vt:lpstr>rap.fact.id.IXF1640100E02_1367_00022_01_0001</vt:lpstr>
      <vt:lpstr>rap.fact.id.IXF1640100E02_1367_00023_01_0001</vt:lpstr>
      <vt:lpstr>rap.fact.id.IXF1640100E02_1367_00024_01_0001</vt:lpstr>
      <vt:lpstr>rap.fact.id.IXF1640100E02_1367_00025_01_0001</vt:lpstr>
      <vt:lpstr>rap.fact.id.IXF1640100E02_1367_00026_01_0001</vt:lpstr>
      <vt:lpstr>rap.fact.id.IXF1640100E02_1367_00027_01_0001</vt:lpstr>
      <vt:lpstr>rap.fact.id.IXF1640100E02_1367_00028_01_0001</vt:lpstr>
      <vt:lpstr>rap.fact.id.IXF1640100E02_1367_00029_01_0001</vt:lpstr>
      <vt:lpstr>rap.fact.id.IXF1640100E02_1367_00030_01_0001</vt:lpstr>
      <vt:lpstr>rap.fact.id.IXF1640100E02_1367_00031_01_0001</vt:lpstr>
      <vt:lpstr>rap.fact.id.IXF1640100E02_1367_00032_01_0001</vt:lpstr>
      <vt:lpstr>rap.fact.id.IXF1640100E02_1367_00033_01_0001</vt:lpstr>
      <vt:lpstr>rap.fact.id.IXF1640100E02_1367_00034_01_0001</vt:lpstr>
      <vt:lpstr>rap.fact.id.IXF1640100E02_1367_00035_01_0001</vt:lpstr>
      <vt:lpstr>rap.fact.id.IXF1640100E02_1367_00036_01_0001</vt:lpstr>
      <vt:lpstr>rap.fact.id.IXF1640100E02_1367_00037_01_0001</vt:lpstr>
      <vt:lpstr>rap.fact.id.IXF1640100E02_1367_00038_01_0001</vt:lpstr>
      <vt:lpstr>rap.fact.id.IXF1640100E02_1367_00039_01_0001</vt:lpstr>
      <vt:lpstr>rap.fact.id.IXF1640100E02_1367_00040_01_0001</vt:lpstr>
      <vt:lpstr>rap.fact.id.IXF1640100E02_1367_00041_01_0001</vt:lpstr>
      <vt:lpstr>rap.fact.id.IXF1640100E02_1367_00042_01_0001</vt:lpstr>
      <vt:lpstr>rap.fact.id.IXF1640100E02_1367_00043_01_0001</vt:lpstr>
      <vt:lpstr>rap.fact.id.IXF1640100E02_1367_00044_01_0001</vt:lpstr>
      <vt:lpstr>rap.fact.id.IXF1640100E02_1367_00045_01_0001</vt:lpstr>
      <vt:lpstr>rap.fact.id.IXF1640100E02_1367_00046_01_0001</vt:lpstr>
      <vt:lpstr>rap.fact.id.IXF1640100E02_1367_00047_01_0001</vt:lpstr>
      <vt:lpstr>rap.fact.id.IXF1640100E02_1367_00048_01_0001</vt:lpstr>
      <vt:lpstr>rap.fact.id.IXF1640100E02_1367_00049_01_0001</vt:lpstr>
      <vt:lpstr>rap.fact.id.IXF1640100E02_1367_00050_01_0001</vt:lpstr>
      <vt:lpstr>rap.fact.id.IXF1640100E02_1367_00051_01_0001</vt:lpstr>
      <vt:lpstr>rap.fact.id.IXF1640100E02_1367_00052_01_0001</vt:lpstr>
      <vt:lpstr>rap.fact.id.IXF1640100E02_1367_00053_01_0001</vt:lpstr>
      <vt:lpstr>rap.fact.id.IXF1640100E02_1367_00054_01_0001</vt:lpstr>
      <vt:lpstr>rap.fact.id.IXF1640100E02_1367_00055_01_0001</vt:lpstr>
      <vt:lpstr>rap.fact.id.IXF1640100E02_1367_00056_01_0001</vt:lpstr>
      <vt:lpstr>rap.fact.id.IXF1640100E02_1367_00057_01_0001</vt:lpstr>
      <vt:lpstr>rap.fact.id.IXF1640100E02_1367_00058_01_0001</vt:lpstr>
      <vt:lpstr>rap.fact.id.IXF1640100E02_1367_00059_01_0001</vt:lpstr>
      <vt:lpstr>rap.fact.id.IXF1640200E02_1367_00001_01_0001</vt:lpstr>
      <vt:lpstr>rap.fact.id.IXF1640200E02_1367_00003_01_0001</vt:lpstr>
      <vt:lpstr>rap.fact.id.IXF1640200E02_1367_00008_01_0001</vt:lpstr>
      <vt:lpstr>rap.fact.id.IXF1640200E02_1367_00009_01_0001</vt:lpstr>
      <vt:lpstr>rap.fact.id.IXF1640200E02_1367_00010_01_0001</vt:lpstr>
      <vt:lpstr>rap.fact.id.IXF1640200E02_1367_00011_01_0001</vt:lpstr>
      <vt:lpstr>rap.fact.id.IXF1640200E02_1367_00012_01_0001</vt:lpstr>
      <vt:lpstr>rap.fact.id.IXF1640200E02_1367_00013_01_0001</vt:lpstr>
      <vt:lpstr>rap.fact.id.IXF1640200E02_1367_00014_01_0001</vt:lpstr>
      <vt:lpstr>rap.fact.id.IXF1640200E02_1367_00015_01_0001</vt:lpstr>
      <vt:lpstr>rap.fact.id.IXF1640200E02_1367_00016_01_0001</vt:lpstr>
      <vt:lpstr>rap.fact.id.IXF1640200E02_1367_00017_01_0001</vt:lpstr>
      <vt:lpstr>rap.fact.id.IXF1640200E02_1367_00018_01_0001</vt:lpstr>
      <vt:lpstr>rap.fact.id.IXF1640200E02_1367_00019_01_0001</vt:lpstr>
      <vt:lpstr>rap.fact.id.IXF1640200E02_1367_00020_01_0001</vt:lpstr>
      <vt:lpstr>rap.fact.id.IXF1640200E02_1367_00021_01_0001</vt:lpstr>
      <vt:lpstr>rap.fact.id.IXF1640200E02_1367_00022_01_0001</vt:lpstr>
      <vt:lpstr>rap.fact.id.IXF1640200E02_1367_00023_01_0001</vt:lpstr>
      <vt:lpstr>rap.fact.id.IXF1640200E02_1367_00024_01_0001</vt:lpstr>
      <vt:lpstr>rap.fact.id.IXF1640200E02_1367_00025_01_0001</vt:lpstr>
      <vt:lpstr>rap.fact.id.IXF1640200E02_1367_00026_01_0001</vt:lpstr>
      <vt:lpstr>rap.fact.id.IXF1640200E02_1367_00027_01_0001</vt:lpstr>
      <vt:lpstr>rap.fact.id.IXF1640200E02_1367_00028_01_0001</vt:lpstr>
      <vt:lpstr>rap.fact.id.IXF1640200E02_1367_00029_01_0001</vt:lpstr>
      <vt:lpstr>rap.fact.id.IXF1640200E02_1367_00030_01_0001</vt:lpstr>
      <vt:lpstr>rap.fact.id.IXF1640200E02_1367_00031_01_0001</vt:lpstr>
      <vt:lpstr>rap.fact.id.IXF1640200E02_1367_00032_01_0001</vt:lpstr>
      <vt:lpstr>rap.fact.id.IXF1640200E02_1367_00033_01_0001</vt:lpstr>
      <vt:lpstr>rap.fact.id.IXF1640200E02_1367_00034_01_0001</vt:lpstr>
      <vt:lpstr>rap.fact.id.IXF1640200E02_1367_00035_01_0001</vt:lpstr>
      <vt:lpstr>rap.fact.id.IXF1640200E02_1367_00036_01_0001</vt:lpstr>
      <vt:lpstr>rap.fact.id.IXF1640200E02_1367_00037_01_0001</vt:lpstr>
      <vt:lpstr>rap.fact.id.IXF1640200E02_1367_00038_01_0001</vt:lpstr>
      <vt:lpstr>rap.fact.id.IXF1640200E02_1367_00039_01_0001</vt:lpstr>
      <vt:lpstr>rap.fact.id.IXF1640200E02_1367_00040_01_0001</vt:lpstr>
      <vt:lpstr>rap.fact.id.IXF1640200E02_1367_00041_01_0001</vt:lpstr>
      <vt:lpstr>rap.fact.id.IXF1640200E02_1367_00042_01_0001</vt:lpstr>
      <vt:lpstr>rap.fact.id.IXF1640200E02_1367_00043_01_0001</vt:lpstr>
      <vt:lpstr>rap.fact.id.IXF1640200E02_1367_00044_01_0001</vt:lpstr>
      <vt:lpstr>rap.fact.id.IXF1640200E02_1367_00045_01_0001</vt:lpstr>
      <vt:lpstr>rap.fact.id.IXF1640200E02_1367_00046_01_0001</vt:lpstr>
      <vt:lpstr>rap.fact.id.IXF1640200E02_1367_00047_01_0001</vt:lpstr>
      <vt:lpstr>rap.fact.id.IXF1640200E02_1367_00048_01_0001</vt:lpstr>
      <vt:lpstr>rap.fact.id.IXF1640200E02_1367_00049_01_0001</vt:lpstr>
      <vt:lpstr>rap.fact.id.IXF1640200E02_1367_00050_01_0001</vt:lpstr>
      <vt:lpstr>rap.fact.id.IXF1640200E02_1367_00051_01_0001</vt:lpstr>
      <vt:lpstr>rap.fact.id.IXF1640200E02_1367_00052_01_0001</vt:lpstr>
      <vt:lpstr>rap.fact.id.IXF1640200E02_1367_00053_01_0001</vt:lpstr>
      <vt:lpstr>rap.fact.id.IXF1640200E02_1367_00054_01_0001</vt:lpstr>
      <vt:lpstr>rap.fact.id.IXF1640200E02_1367_00055_01_0001</vt:lpstr>
      <vt:lpstr>rap.fact.id.IXF1640200E02_1367_00056_01_0001</vt:lpstr>
      <vt:lpstr>rap.fact.id.IXF1640200E02_1367_00057_01_0001</vt:lpstr>
      <vt:lpstr>rap.fact.id.IXF1640200E02_1367_00058_01_0001</vt:lpstr>
      <vt:lpstr>rap.fact.id.IXF1640200E02_1367_00059_01_0001</vt:lpstr>
      <vt:lpstr>rap.fact.id.IXF1640200E02_1367_00060_01_0001</vt:lpstr>
      <vt:lpstr>rap.fact.id.IXF1640200E02_1367_00061_01_0001</vt:lpstr>
      <vt:lpstr>rap.fact.id.IXF1640200E02_1367_00062_01_0001</vt:lpstr>
      <vt:lpstr>rap.fact.id.IXF1640200E02_1367_00063_01_0001</vt:lpstr>
      <vt:lpstr>rap.fact.id.IXF1640200E02_1367_00064_01_0001</vt:lpstr>
      <vt:lpstr>rap.fact.id.IXF1640200E02_1367_00065_01_0001</vt:lpstr>
      <vt:lpstr>rap.fact.id.IXF1640200E02_1367_00066_01_0001</vt:lpstr>
      <vt:lpstr>rap.fact.id.IXF1640200E02_1367_00067_01_0001</vt:lpstr>
      <vt:lpstr>rap.fact.id.IXF1640200E02_1367_00068_01_0001</vt:lpstr>
      <vt:lpstr>rap.fact.id.IXF1640200E02_1367_00069_01_0001</vt:lpstr>
      <vt:lpstr>rap.fact.id.IXF1640200E02_1367_00070_01_0001</vt:lpstr>
      <vt:lpstr>rap.fact.id.IXF1640200E02_1367_00071_01_0001</vt:lpstr>
      <vt:lpstr>rap.fact.id.IXF1640300E02_1367_00008_01_0001</vt:lpstr>
      <vt:lpstr>rap.fact.id.IXF1640300E02_1367_00009_01_0001</vt:lpstr>
      <vt:lpstr>rap.fact.id.IXF1640300E02_1367_00012_01_0001</vt:lpstr>
      <vt:lpstr>rap.fact.id.IXF1640300E02_1367_00013_01_0001</vt:lpstr>
      <vt:lpstr>rap.fact.id.IXF1640300E02_1367_00016_01_0001</vt:lpstr>
      <vt:lpstr>rap.fact.id.IXF1640300E02_1367_00017_01_0001</vt:lpstr>
      <vt:lpstr>rap.fact.id.IXF1640300E02_1367_00018_01_0001</vt:lpstr>
      <vt:lpstr>rap.fact.id.IXF1640300E02_1367_00019_01_0001</vt:lpstr>
      <vt:lpstr>rap.fact.id.IXF1640300E02_1367_00020_01_0001</vt:lpstr>
      <vt:lpstr>rap.fact.id.IXF1640300E02_1367_00021_01_0001</vt:lpstr>
      <vt:lpstr>rap.fact.id.IXF1640300E02_1367_00022_01_0001</vt:lpstr>
      <vt:lpstr>rap.fact.id.IXF1640300E02_1367_00023_01_0001</vt:lpstr>
      <vt:lpstr>rap.fact.id.IXF1640300E02_1367_00024_01_0001</vt:lpstr>
      <vt:lpstr>rap.fact.id.IXF1640300E02_1367_00025_01_0001</vt:lpstr>
      <vt:lpstr>rap.fact.id.IXF1640300E02_1367_00026_01_0001</vt:lpstr>
      <vt:lpstr>rap.fact.id.IXF1640300E02_1367_00027_01_0001</vt:lpstr>
      <vt:lpstr>rap.fact.id.IXF1640300E02_1367_00028_01_0001</vt:lpstr>
      <vt:lpstr>rap.fact.id.IXF1640300E02_1367_00029_01_0001</vt:lpstr>
      <vt:lpstr>rap.fact.id.IXF1640300E02_1367_00030_01_0001</vt:lpstr>
      <vt:lpstr>rap.fact.id.IXF1640300E02_1367_00031_01_0001</vt:lpstr>
      <vt:lpstr>rap.fact.id.IXF1640300E02_1367_00032_01_0001</vt:lpstr>
      <vt:lpstr>rap.fact.id.IXF1640300E02_1367_00033_01_0001</vt:lpstr>
      <vt:lpstr>rap.fact.id.IXF1640300E02_1367_00034_01_0001</vt:lpstr>
      <vt:lpstr>rap.fact.id.IXF1640300E02_1367_00035_01_0001</vt:lpstr>
      <vt:lpstr>rap.fact.id.IXF1640300E02_1367_00036_01_0001</vt:lpstr>
      <vt:lpstr>rap.fact.id.IXF1640300E02_1367_00037_01_0001</vt:lpstr>
      <vt:lpstr>rap.fact.id.IXF1640300E02_1367_00060_01_0001</vt:lpstr>
      <vt:lpstr>rap.fact.id.IXF1640300E02_1367_00061_01_0001</vt:lpstr>
      <vt:lpstr>rap.fact.id.IXF1640300E02_1367_00062_01_0001</vt:lpstr>
      <vt:lpstr>rap.fact.id.IXF1640300E02_1367_00063_01_0001</vt:lpstr>
      <vt:lpstr>rap.fact.id.IXF1640300E02_1367_00064_01_0001</vt:lpstr>
      <vt:lpstr>rap.fact.id.IXF1640300E02_1367_00065_01_0001</vt:lpstr>
      <vt:lpstr>rap.fact.id.IXF1640300E02_1367_00066_01_0001</vt:lpstr>
      <vt:lpstr>rap.fact.id.IXF1640300E02_1367_00067_01_0001</vt:lpstr>
      <vt:lpstr>rap.fact.id.IXF1640300E02_1367_00068_01_0001</vt:lpstr>
      <vt:lpstr>rap.fact.id.IXF1640300E02_1367_00069_01_0001</vt:lpstr>
      <vt:lpstr>rap.fact.id.IXF1640300E02_1367_00070_01_0001</vt:lpstr>
      <vt:lpstr>rap.fact.id.IXF1640300E02_1367_00071_01_0001</vt:lpstr>
      <vt:lpstr>rap.fact.id.IXF1640300E02_1367_00072_01_0001</vt:lpstr>
      <vt:lpstr>rap.fact.id.IXF1640300E02_1367_00073_01_0001</vt:lpstr>
      <vt:lpstr>rap.fact.id.IXF1640300E02_1367_00074_01_0001</vt:lpstr>
      <vt:lpstr>rap.fact.id.IXF1640300E02_1367_00075_01_0001</vt:lpstr>
      <vt:lpstr>rap.fact.id.IXF1640300E02_1367_00076_01_0001</vt:lpstr>
      <vt:lpstr>rap.fact.id.IXF1640300E02_1367_00077_01_0001</vt:lpstr>
      <vt:lpstr>rap.fact.id.IXF1640300E02_1367_00078_01_0001</vt:lpstr>
      <vt:lpstr>rap.fact.id.IXF1640300E02_1367_00079_01_0001</vt:lpstr>
      <vt:lpstr>rap.fact.id.IXF1640300E02_1367_00080_01_0001</vt:lpstr>
      <vt:lpstr>rap.fact.id.IXF1640300E02_1367_00081_01_0001</vt:lpstr>
      <vt:lpstr>rap.fact.id.IXF1640300E02_1451_00010_00_0001</vt:lpstr>
      <vt:lpstr>rap.fact.id.IXF1640300E02_1451_00011_00_0001</vt:lpstr>
      <vt:lpstr>rap.fact.id.IXF1640300E02_1451_00014_00_0001</vt:lpstr>
      <vt:lpstr>rap.fact.id.IXF1640300E02_1451_00015_00_0001</vt:lpstr>
      <vt:lpstr>rap.fact.id.IXF1640300E02_1451_00038_00_0001</vt:lpstr>
      <vt:lpstr>rap.fact.id.IXF1640300E02_1451_00039_00_0001</vt:lpstr>
      <vt:lpstr>rap.fact.id.IXF1640300E02_1451_00040_00_0001</vt:lpstr>
      <vt:lpstr>rap.fact.id.IXF1640300E02_1451_00041_00_0001</vt:lpstr>
      <vt:lpstr>rap.fact.id.IXF1640300E02_1451_00042_00_0001</vt:lpstr>
      <vt:lpstr>rap.fact.id.IXF1640300E02_1451_00043_00_0001</vt:lpstr>
      <vt:lpstr>rap.fact.id.IXF1640300E02_1451_00044_00_0001</vt:lpstr>
      <vt:lpstr>rap.fact.id.IXF1640300E02_1451_00045_00_0001</vt:lpstr>
      <vt:lpstr>rap.fact.id.IXF1640300E02_1451_00046_00_0001</vt:lpstr>
      <vt:lpstr>rap.fact.id.IXF1640300E02_1451_00047_00_0001</vt:lpstr>
      <vt:lpstr>rap.fact.id.IXF1640300E02_1451_00048_00_0001</vt:lpstr>
      <vt:lpstr>rap.fact.id.IXF1640300E02_1451_00049_00_0001</vt:lpstr>
      <vt:lpstr>rap.fact.id.IXF1640300E02_1451_00050_00_0001</vt:lpstr>
      <vt:lpstr>rap.fact.id.IXF1640300E02_1451_00051_00_0001</vt:lpstr>
      <vt:lpstr>rap.fact.id.IXF1640300E02_1451_00052_00_0001</vt:lpstr>
      <vt:lpstr>rap.fact.id.IXF1640300E02_1451_00053_00_0001</vt:lpstr>
      <vt:lpstr>rap.fact.id.IXF1640300E02_1451_00054_00_0001</vt:lpstr>
      <vt:lpstr>rap.fact.id.IXF1640300E02_1451_00055_00_0001</vt:lpstr>
      <vt:lpstr>rap.fact.id.IXF1640300E02_1451_00056_00_0001</vt:lpstr>
      <vt:lpstr>rap.fact.id.IXF1640300E02_1451_00057_00_0001</vt:lpstr>
      <vt:lpstr>rap.fact.id.IXF1640300E02_1451_00058_00_0001</vt:lpstr>
      <vt:lpstr>rap.fact.id.IXF1640300E02_1451_00059_00_0001</vt:lpstr>
      <vt:lpstr>rap.fact.id.IXF1640300E02_1451_00082_00_0001</vt:lpstr>
      <vt:lpstr>rap.fact.id.IXF1640300E02_1451_00083_00_0001</vt:lpstr>
      <vt:lpstr>rap.fact.id.IXF1640300E02_1451_00084_00_0001</vt:lpstr>
      <vt:lpstr>rap.fact.id.IXF1640300E02_1451_00085_00_0001</vt:lpstr>
      <vt:lpstr>rap.fact.id.IXF1640300E02_1451_00086_00_0001</vt:lpstr>
      <vt:lpstr>rap.fact.id.IXF1640300E02_1451_00087_00_0001</vt:lpstr>
      <vt:lpstr>rap.fact.id.IXF1640300E02_1451_00088_00_0001</vt:lpstr>
      <vt:lpstr>rap.fact.id.IXF1640300E02_1451_00089_00_0001</vt:lpstr>
      <vt:lpstr>rap.fact.id.IXF1640300E02_1451_00090_00_0001</vt:lpstr>
      <vt:lpstr>rap.fact.id.IXF1640300E02_1451_00091_00_0001</vt:lpstr>
      <vt:lpstr>rap.fact.id.IXF1640300E02_1451_00092_00_0001</vt:lpstr>
      <vt:lpstr>rap.fact.id.IXF1640300E02_1451_00093_00_0001</vt:lpstr>
      <vt:lpstr>rap.fact.id.IXF1640300E02_1451_00094_00_0001</vt:lpstr>
      <vt:lpstr>rap.fact.id.IXF1640300E02_1451_00095_00_0001</vt:lpstr>
      <vt:lpstr>rap.fact.id.IXF1640300E02_1451_00096_00_0001</vt:lpstr>
      <vt:lpstr>rap.fact.id.IXF1640300E02_1451_00097_00_0001</vt:lpstr>
      <vt:lpstr>rap.fact.id.IXF1640300E02_1451_00098_00_0001</vt:lpstr>
      <vt:lpstr>rap.fact.id.IXF1640300E02_1451_00099_00_0001</vt:lpstr>
      <vt:lpstr>rap.fact.id.IXF1640300E02_1451_00100_00_0001</vt:lpstr>
      <vt:lpstr>rap.fact.id.IXF1640300E02_1451_00101_00_0001</vt:lpstr>
      <vt:lpstr>rap.fact.id.IXF1640300E02_1451_00102_00_0001</vt:lpstr>
      <vt:lpstr>rap.fact.id.IXF1640300E02_1451_00103_00_0001</vt:lpstr>
      <vt:lpstr>rap.fact.id.IXF1670000E02_0057_00002_01_0001</vt:lpstr>
      <vt:lpstr>rap.fact.id.IXF1670000E02_0057_00006_01_0001</vt:lpstr>
      <vt:lpstr>rap.fact.id.IXF1670000E02_1064_00001_01_0001</vt:lpstr>
      <vt:lpstr>rap.fact.id.IXF1670000E02_1064_00003_01_0001</vt:lpstr>
      <vt:lpstr>rap.fact.id.IXF1670000E02_1064_00004_01_0001</vt:lpstr>
      <vt:lpstr>rap.fact.id.IXF1670000E02_1064_00007_01_0001</vt:lpstr>
      <vt:lpstr>rap.fact.id.IXF1670000E02_1065_00002_01_0001</vt:lpstr>
      <vt:lpstr>rap.fact.id.IXF1670000E02_1065_00006_01_0001</vt:lpstr>
      <vt:lpstr>rap.fact.id.IXF1670000E02_1066_00002_01_0001</vt:lpstr>
      <vt:lpstr>rap.fact.id.IXF1670000E02_1066_00006_01_0001</vt:lpstr>
      <vt:lpstr>rap.fact.id.IXF1670000E02_1067_00002_01_0001</vt:lpstr>
      <vt:lpstr>rap.fact.id.IXF1670000E02_1067_00006_01_0001</vt:lpstr>
      <vt:lpstr>rap.fact.id.IXF1670000E02_1068_00002_01_0001</vt:lpstr>
      <vt:lpstr>rap.fact.id.IXF1670000E02_1068_00006_01_0001</vt:lpstr>
      <vt:lpstr>rap.fact.id.IXF1670000E02_1069_00002_01_0001</vt:lpstr>
      <vt:lpstr>rap.fact.id.IXF1670000E02_1069_00006_01_0001</vt:lpstr>
      <vt:lpstr>rap.fact.id.IXF1670000E02_1070_00002_01_0001</vt:lpstr>
      <vt:lpstr>rap.fact.id.IXF1670000E02_1070_00006_01_0001</vt:lpstr>
      <vt:lpstr>rap.fact.id.IXF1670000E02_1071_00002_01_0001</vt:lpstr>
      <vt:lpstr>rap.fact.id.IXF1670000E02_1071_00006_01_0001</vt:lpstr>
      <vt:lpstr>rap.fact.id.IXF1670000E02_1072_00002_01_0001</vt:lpstr>
      <vt:lpstr>rap.fact.id.IXF1670000E02_1072_00006_01_0001</vt:lpstr>
      <vt:lpstr>rap.fact.id.IXF1670000E02_1073_00002_01_0001</vt:lpstr>
      <vt:lpstr>rap.fact.id.IXF1670000E02_1073_00006_01_0001</vt:lpstr>
      <vt:lpstr>rap.fact.id.IXF1670000E02_1074_00002_01_0001</vt:lpstr>
      <vt:lpstr>rap.fact.id.IXF1670000E02_1074_00006_01_0001</vt:lpstr>
      <vt:lpstr>rap.fact.id.IXF1670000E02_1075_00002_01_0001</vt:lpstr>
      <vt:lpstr>rap.fact.id.IXF1670000E02_1075_00006_01_0001</vt:lpstr>
      <vt:lpstr>rap.fact.id.IXF1670000E02_1076_00002_01_0001</vt:lpstr>
      <vt:lpstr>rap.fact.id.IXF1670000E02_1076_00006_01_0001</vt:lpstr>
      <vt:lpstr>rap.fact.id.IXF1670000E02_1077_00002_01_0001</vt:lpstr>
      <vt:lpstr>rap.fact.id.IXF1670000E02_1077_00006_01_0001</vt:lpstr>
      <vt:lpstr>rap.fact.id.IXF1670000E02_1078_00002_01_0001</vt:lpstr>
      <vt:lpstr>rap.fact.id.IXF1670000E02_1078_00006_01_0001</vt:lpstr>
      <vt:lpstr>rap.fact.id.IXF1670000E02_1079_00002_01_0001</vt:lpstr>
      <vt:lpstr>rap.fact.id.IXF1670000E02_1079_00006_01_0001</vt:lpstr>
      <vt:lpstr>rap.fact.id.IXF1670000E02_1080_00002_01_0001</vt:lpstr>
      <vt:lpstr>rap.fact.id.IXF1670000E02_1080_00006_01_0001</vt:lpstr>
      <vt:lpstr>rap.fact.id.IXF1670000E02_1081_00001_01_0001</vt:lpstr>
      <vt:lpstr>rap.fact.id.IXF1670000E02_1081_00003_01_0001</vt:lpstr>
      <vt:lpstr>rap.fact.id.IXF1670000E02_1081_00004_01_0001</vt:lpstr>
      <vt:lpstr>rap.fact.id.IXF1670000E02_1081_00007_01_0001</vt:lpstr>
      <vt:lpstr>rap.fact.id.IXF1670000E02_1082_00001_01_0001</vt:lpstr>
      <vt:lpstr>rap.fact.id.IXF1670000E02_1082_00003_01_0001</vt:lpstr>
      <vt:lpstr>rap.fact.id.IXF1670000E02_1082_00004_01_0001</vt:lpstr>
      <vt:lpstr>rap.fact.id.IXF1670000E02_1082_00007_01_0001</vt:lpstr>
      <vt:lpstr>rap.fact.id.IXF1670000E02_1083_00002_01_0001</vt:lpstr>
      <vt:lpstr>rap.fact.id.IXF1670000E02_1083_00006_01_0001</vt:lpstr>
      <vt:lpstr>rap.fact.id.IXF1670000E02_1084_00002_01_0001</vt:lpstr>
      <vt:lpstr>rap.fact.id.IXF1670000E02_1084_00006_01_0001</vt:lpstr>
      <vt:lpstr>rap.fact.id.IXF1670000E02_1085_00002_01_0001</vt:lpstr>
      <vt:lpstr>rap.fact.id.IXF1670000E02_1085_00006_01_0001</vt:lpstr>
      <vt:lpstr>rap.fact.id.IXF1670000E02_1086_00002_01_0001</vt:lpstr>
      <vt:lpstr>rap.fact.id.IXF1670000E02_1086_00006_01_0001</vt:lpstr>
      <vt:lpstr>rap.fact.id.IXF1670000E02_1440_00002_01_0001</vt:lpstr>
      <vt:lpstr>rap.fact.id.IXF1670000E02_1440_00006_01_0001</vt:lpstr>
      <vt:lpstr>rap.fact.id.IXF1670000E02_1441_00002_01_0001</vt:lpstr>
      <vt:lpstr>rap.fact.id.IXF1670000E02_1441_00006_01_0001</vt:lpstr>
      <vt:lpstr>rap.fact.id.IXF1670000E02_1442_00002_01_0001</vt:lpstr>
      <vt:lpstr>rap.fact.id.IXF1670000E02_1442_00006_01_0001</vt:lpstr>
      <vt:lpstr>rap.fact.id.IXF1670000E02_1452_00002_01_0001</vt:lpstr>
      <vt:lpstr>rap.fact.id.IXF1670000E02_1452_00006_01_0001</vt:lpstr>
      <vt:lpstr>rap.fact.id.IXF1670000E02_1453_00002_01_0001</vt:lpstr>
      <vt:lpstr>rap.fact.id.IXF1670000E02_1453_00006_01_0001</vt:lpstr>
      <vt:lpstr>rap.fact.id.IXF1670000E02_1454_00002_01_0001</vt:lpstr>
      <vt:lpstr>rap.fact.id.IXF1670000E02_1454_00006_01_0001</vt:lpstr>
      <vt:lpstr>rap.fact.id.IXF1670000E02_1455_00002_01_0001</vt:lpstr>
      <vt:lpstr>rap.fact.id.IXF1670000E02_1455_00006_01_0001</vt:lpstr>
      <vt:lpstr>rap.fact.id.IXF1671000E02_1287_00002_00_0001</vt:lpstr>
      <vt:lpstr>rap.fact.id.IXF1691000aE02_0029_00001_01_0001</vt:lpstr>
      <vt:lpstr>rap.fact.id.IXF1691000aE02_0029_00003_01_0001</vt:lpstr>
      <vt:lpstr>rap.fact.id.IXF1691000aE02_0081_00001_01_0001</vt:lpstr>
      <vt:lpstr>rap.fact.id.IXF1691000aE02_0081_00003_01_0001</vt:lpstr>
      <vt:lpstr>rap.fact.id.IXF1691000aE02_0214_00001_01_0001</vt:lpstr>
      <vt:lpstr>rap.fact.id.IXF1691000aE02_0214_00003_01_0001</vt:lpstr>
      <vt:lpstr>rap.fact.id.IXF1691000aE02_1375_00001_01_0001</vt:lpstr>
      <vt:lpstr>rap.fact.id.IXF1691000aE02_1375_00001_01_0002</vt:lpstr>
      <vt:lpstr>rap.fact.id.IXF1691000aE02_1375_00003_01_0001</vt:lpstr>
      <vt:lpstr>rap.fact.id.IXF1691000aE02_1375_00003_01_0002</vt:lpstr>
      <vt:lpstr>rap.fact.id.IXF1691000aE02_1375_00008_01_0001</vt:lpstr>
      <vt:lpstr>rap.fact.id.IXF1691000aE02_1375_00009_01_0001</vt:lpstr>
      <vt:lpstr>rap.fact.id.IXF1691000aE02_1375_00010_01_0001</vt:lpstr>
      <vt:lpstr>rap.fact.id.IXF1691000aE02_1375_00011_01_0001</vt:lpstr>
      <vt:lpstr>rap.fact.id.IXF1691000aE02_1375_00012_01_0001</vt:lpstr>
      <vt:lpstr>rap.fact.id.IXF1691000aE02_1375_00013_01_0001</vt:lpstr>
      <vt:lpstr>rap.fact.id.IXF1691000aE02_1375_00014_01_0001</vt:lpstr>
      <vt:lpstr>rap.fact.id.IXF1691000aE02_1375_00015_01_0001</vt:lpstr>
      <vt:lpstr>rap.fact.id.IXF1691000aE02_1375_00016_01_0001</vt:lpstr>
      <vt:lpstr>rap.fact.id.IXF1691000aE02_1375_00017_01_0001</vt:lpstr>
      <vt:lpstr>rap.fact.id.IXF1691000aE02_1375_00018_01_0001</vt:lpstr>
      <vt:lpstr>rap.fact.id.IXF1691000aE02_1375_00019_01_0001</vt:lpstr>
      <vt:lpstr>rap.fact.id.IXF1691000aE02_1375_00020_01_0001</vt:lpstr>
      <vt:lpstr>rap.fact.id.IXF1691000aE02_1375_00021_01_0001</vt:lpstr>
      <vt:lpstr>rap.fact.id.IXF1691000aE02_1375_00022_01_0001</vt:lpstr>
      <vt:lpstr>rap.fact.id.IXF1691000aE02_1375_00023_01_0001</vt:lpstr>
      <vt:lpstr>rap.fact.id.IXF1691000aE02_1375_00024_01_0001</vt:lpstr>
      <vt:lpstr>rap.fact.id.IXF1691000aE02_1375_00025_01_0001</vt:lpstr>
      <vt:lpstr>rap.fact.id.IXF1691000aE02_1375_00026_01_0001</vt:lpstr>
      <vt:lpstr>rap.fact.id.IXF1691000aE02_1375_00027_01_0001</vt:lpstr>
      <vt:lpstr>rap.fact.id.IXF1691000aE02_1375_00028_01_0001</vt:lpstr>
      <vt:lpstr>rap.fact.id.IXF1691000aE02_1375_00029_01_0001</vt:lpstr>
      <vt:lpstr>rap.fact.id.IXF1691000aE02_1375_00030_01_0001</vt:lpstr>
      <vt:lpstr>rap.fact.id.IXF1691000aE02_1375_00031_01_0001</vt:lpstr>
      <vt:lpstr>rap.fact.id.IXF1691000aE02_1375_00032_01_0001</vt:lpstr>
      <vt:lpstr>rap.fact.id.IXF1691000aE02_1375_00033_01_0001</vt:lpstr>
      <vt:lpstr>rap.fact.id.IXF1691000aE02_1375_00034_01_0001</vt:lpstr>
      <vt:lpstr>rap.fact.id.IXF1691000aE02_1375_00035_01_0001</vt:lpstr>
      <vt:lpstr>rap.fact.id.IXF1691000aE02_1375_00036_01_0001</vt:lpstr>
      <vt:lpstr>rap.fact.id.IXF1691000aE02_1375_00037_01_0001</vt:lpstr>
      <vt:lpstr>rap.fact.id.IXF1691000aE02_1375_00038_01_0001</vt:lpstr>
      <vt:lpstr>rap.fact.id.IXF1691000aE02_1375_00039_01_0001</vt:lpstr>
      <vt:lpstr>rap.fact.id.IXF1691000aE02_1375_00040_01_0001</vt:lpstr>
      <vt:lpstr>rap.fact.id.IXF1691000aE02_1375_00041_01_0001</vt:lpstr>
      <vt:lpstr>rap.fact.id.IXF1691000aE02_1375_00042_01_0001</vt:lpstr>
      <vt:lpstr>rap.fact.id.IXF1691000aE02_1375_00043_01_0001</vt:lpstr>
      <vt:lpstr>rap.fact.id.IXF1691000aE02_1375_00044_01_0001</vt:lpstr>
      <vt:lpstr>rap.fact.id.IXF1691000aE02_1375_00045_01_0001</vt:lpstr>
      <vt:lpstr>rap.fact.id.IXF1691000aE02_1375_00046_01_0001</vt:lpstr>
      <vt:lpstr>rap.fact.id.IXF1691000aE02_1375_00047_01_0001</vt:lpstr>
      <vt:lpstr>rap.fact.id.IXF1691000aE02_1375_00048_01_0001</vt:lpstr>
      <vt:lpstr>rap.fact.id.IXF1691000aE02_1375_00049_01_0001</vt:lpstr>
      <vt:lpstr>rap.fact.id.IXF1691000aE02_1375_00050_01_0001</vt:lpstr>
      <vt:lpstr>rap.fact.id.IXF1691000aE02_1375_00051_01_0001</vt:lpstr>
      <vt:lpstr>rap.fact.id.IXF1691000aE02_1375_00052_01_0001</vt:lpstr>
      <vt:lpstr>rap.fact.id.IXF1691000aE02_1375_00053_01_0001</vt:lpstr>
      <vt:lpstr>rap.fact.id.IXF1691000aE02_1375_00054_01_0001</vt:lpstr>
      <vt:lpstr>rap.fact.id.IXF1691000aE02_1375_00055_01_0001</vt:lpstr>
      <vt:lpstr>rap.fact.id.IXF1691000aE02_1375_00056_01_0001</vt:lpstr>
      <vt:lpstr>rap.fact.id.IXF1691000aE02_1375_00057_01_0001</vt:lpstr>
      <vt:lpstr>rap.fact.id.IXF1691000aE02_1375_00058_01_0001</vt:lpstr>
      <vt:lpstr>rap.fact.id.IXF1691000aE02_1375_00059_01_0001</vt:lpstr>
      <vt:lpstr>rap.fact.id.IXF1691000aE02_1375_00060_01_0001</vt:lpstr>
      <vt:lpstr>rap.fact.id.IXF1691000aE02_1375_00061_01_0001</vt:lpstr>
      <vt:lpstr>rap.fact.id.IXF1691000aE02_1375_00062_01_0001</vt:lpstr>
      <vt:lpstr>rap.fact.id.IXF1691000aE02_1375_00063_01_0001</vt:lpstr>
      <vt:lpstr>rap.fact.id.IXF1691000aE02_1375_00064_01_0001</vt:lpstr>
      <vt:lpstr>rap.fact.id.IXF1691000aE02_1375_00065_01_0001</vt:lpstr>
      <vt:lpstr>rap.fact.id.IXF1691000aE02_1375_00066_01_0001</vt:lpstr>
      <vt:lpstr>rap.fact.id.IXF1691000aE02_1375_00067_01_0001</vt:lpstr>
      <vt:lpstr>rap.fact.id.IXF1691000aE02_1375_00068_01_0001</vt:lpstr>
      <vt:lpstr>rap.fact.id.IXF1691000aE02_1375_00069_01_0001</vt:lpstr>
      <vt:lpstr>rap.fact.id.IXF1691000aE02_1375_00070_01_0001</vt:lpstr>
      <vt:lpstr>rap.fact.id.IXF1691000aE02_1375_00071_01_0001</vt:lpstr>
      <vt:lpstr>rap.fact.id.IXF1691000aE02_1375_00072_01_0001</vt:lpstr>
      <vt:lpstr>rap.fact.id.IXF1691000aE02_1375_00073_01_0001</vt:lpstr>
      <vt:lpstr>rap.fact.id.IXF1691000aE02_1375_00074_01_0001</vt:lpstr>
      <vt:lpstr>rap.fact.id.IXF1691000aE02_1375_00075_01_0001</vt:lpstr>
      <vt:lpstr>rap.fact.id.IXF1691000aE02_1375_00076_01_0001</vt:lpstr>
      <vt:lpstr>rap.fact.id.IXF1691000aE02_1375_00077_01_0001</vt:lpstr>
      <vt:lpstr>rap.fact.id.IXF1691000aE02_1375_00078_01_0001</vt:lpstr>
      <vt:lpstr>rap.fact.id.IXF1691000aE02_1375_00079_01_0001</vt:lpstr>
      <vt:lpstr>rap.fact.id.IXF1691000aE02_1375_00080_01_0001</vt:lpstr>
      <vt:lpstr>rap.fact.id.IXF1691000aE02_1375_00081_01_0001</vt:lpstr>
      <vt:lpstr>rap.fact.id.IXF1691000aE02_1375_00082_01_0001</vt:lpstr>
      <vt:lpstr>rap.fact.id.IXF1691000aE02_1375_00083_01_0001</vt:lpstr>
      <vt:lpstr>rap.fact.id.IXF1691000aE02_1375_00084_01_0001</vt:lpstr>
      <vt:lpstr>rap.fact.id.IXF1691000aE02_1375_00085_01_0001</vt:lpstr>
      <vt:lpstr>rap.fact.id.IXF1691000aE02_1375_00086_01_0001</vt:lpstr>
      <vt:lpstr>rap.fact.id.IXF1691000aE02_1375_00087_01_0001</vt:lpstr>
      <vt:lpstr>rap.fact.id.IXF1691000aE02_1375_00088_01_0001</vt:lpstr>
      <vt:lpstr>rap.fact.id.IXF1691000aE02_1375_00089_01_0001</vt:lpstr>
      <vt:lpstr>rap.fact.id.IXF1691000aE02_1375_00090_01_0001</vt:lpstr>
      <vt:lpstr>rap.fact.id.IXF1691000aE02_1375_00091_01_0001</vt:lpstr>
      <vt:lpstr>rap.fact.id.IXF1691000aE02_1375_00092_01_0001</vt:lpstr>
      <vt:lpstr>rap.fact.id.IXF1691000aE02_1375_00093_01_0001</vt:lpstr>
      <vt:lpstr>rap.fact.id.IXF1691000aE02_1375_00094_01_0001</vt:lpstr>
      <vt:lpstr>rap.fact.id.IXF1691000aE02_1375_00095_01_0001</vt:lpstr>
      <vt:lpstr>rap.fact.id.IXF1691000aE02_1375_00096_01_0001</vt:lpstr>
      <vt:lpstr>rap.fact.id.IXF1691000aE02_1375_00097_01_0001</vt:lpstr>
      <vt:lpstr>rap.fact.id.IXF1691000aE02_1375_00098_01_0001</vt:lpstr>
      <vt:lpstr>rap.fact.id.IXF1691000aE02_1375_00099_01_0001</vt:lpstr>
      <vt:lpstr>rap.fact.id.IXF1691000aE02_1375_00100_01_0001</vt:lpstr>
      <vt:lpstr>rap.fact.id.IXF1691000aE02_1375_00101_01_0001</vt:lpstr>
      <vt:lpstr>rap.fact.id.IXF1691000aE02_1375_00102_01_0001</vt:lpstr>
      <vt:lpstr>rap.fact.id.IXF1691000aE02_1375_00103_01_0001</vt:lpstr>
      <vt:lpstr>rap.fact.id.IXF1691000aE02_1375_00104_01_0001</vt:lpstr>
      <vt:lpstr>rap.fact.id.IXF1691000aE02_1375_00105_01_0001</vt:lpstr>
      <vt:lpstr>rap.fact.id.IXF1691000aE02_1375_00106_01_0001</vt:lpstr>
      <vt:lpstr>rap.fact.id.IXF1691000aE02_1375_00107_01_0001</vt:lpstr>
      <vt:lpstr>rap.fact.id.IXF1691000aE02_1375_00108_01_0001</vt:lpstr>
      <vt:lpstr>rap.fact.id.IXF1691000aE02_1375_00109_01_0001</vt:lpstr>
      <vt:lpstr>rap.fact.id.IXF1691000aE02_1375_00110_01_0001</vt:lpstr>
      <vt:lpstr>rap.fact.id.IXF1691000aE02_1375_00111_01_0001</vt:lpstr>
      <vt:lpstr>rap.fact.id.IXF1691000aE02_1375_00112_01_0001</vt:lpstr>
      <vt:lpstr>rap.fact.id.IXF1691000aE02_1375_00113_01_0001</vt:lpstr>
      <vt:lpstr>rap.fact.id.IXF1691000aE02_1375_00114_01_0001</vt:lpstr>
      <vt:lpstr>rap.fact.id.IXF1691000aE02_1375_00115_01_0001</vt:lpstr>
      <vt:lpstr>rap.fact.id.IXF1691000aE02_1375_00116_01_0001</vt:lpstr>
      <vt:lpstr>rap.fact.id.IXF1691000aE02_1375_00117_01_0001</vt:lpstr>
      <vt:lpstr>rap.fact.id.IXF1691000aE02_1375_00118_01_0001</vt:lpstr>
      <vt:lpstr>rap.fact.id.IXF1691000aE02_1375_00119_01_0001</vt:lpstr>
      <vt:lpstr>rap.fact.id.IXF1691000aE02_1375_00120_01_0001</vt:lpstr>
      <vt:lpstr>rap.fact.id.IXF1691000aE02_1375_00121_01_0001</vt:lpstr>
      <vt:lpstr>rap.fact.id.IXF1691000aE02_1375_00122_01_0001</vt:lpstr>
      <vt:lpstr>rap.fact.id.IXF1691000aE02_1375_00123_01_0001</vt:lpstr>
      <vt:lpstr>rap.fact.id.IXF1691000aE02_1375_00124_01_0001</vt:lpstr>
      <vt:lpstr>rap.fact.id.IXF1691000aE02_1375_00125_01_0001</vt:lpstr>
      <vt:lpstr>rap.fact.id.IXF1691000aE02_1375_00126_01_0001</vt:lpstr>
      <vt:lpstr>rap.fact.id.IXF1691000aE02_1375_00127_01_0001</vt:lpstr>
      <vt:lpstr>rap.fact.id.IXF1691000aE02_1375_00128_01_0001</vt:lpstr>
      <vt:lpstr>rap.fact.id.IXF1691000aE02_1375_00129_01_0001</vt:lpstr>
      <vt:lpstr>rap.fact.id.IXF1691000aE02_1375_00130_01_0001</vt:lpstr>
      <vt:lpstr>rap.fact.id.IXF1691000aE02_1375_00131_01_0001</vt:lpstr>
      <vt:lpstr>rap.fact.id.IXF1691000aE02_1375_00132_01_0001</vt:lpstr>
      <vt:lpstr>rap.fact.id.IXF1691000aE02_1375_00133_01_0001</vt:lpstr>
      <vt:lpstr>rap.fact.id.IXF1691000aE02_1375_00134_01_0001</vt:lpstr>
      <vt:lpstr>rap.fact.id.IXF1691000aE02_1375_00135_01_0001</vt:lpstr>
      <vt:lpstr>rap.fact.id.IXF1691000aE02_1375_00136_01_0001</vt:lpstr>
      <vt:lpstr>rap.fact.id.IXF1691000aE02_1375_00137_01_0001</vt:lpstr>
      <vt:lpstr>rap.fact.id.IXF1691000aE02_1375_00138_01_0001</vt:lpstr>
      <vt:lpstr>rap.fact.id.IXF1691000aE02_1375_00139_01_0001</vt:lpstr>
      <vt:lpstr>rap.fact.id.IXF1691000aE02_1375_00140_01_0001</vt:lpstr>
      <vt:lpstr>rap.fact.id.IXF1691000aE02_1375_00141_01_0001</vt:lpstr>
      <vt:lpstr>rap.fact.id.IXF1691000aE02_1375_00142_01_0001</vt:lpstr>
      <vt:lpstr>rap.fact.id.IXF1691000aE02_1375_00143_01_0001</vt:lpstr>
      <vt:lpstr>rap.fact.id.IXF1691000aE02_1375_00144_01_0001</vt:lpstr>
      <vt:lpstr>rap.fact.id.IXF1691000aE02_1375_00145_01_0001</vt:lpstr>
      <vt:lpstr>rap.fact.id.IXF1691000aE02_1375_00146_01_0001</vt:lpstr>
      <vt:lpstr>rap.fact.id.IXF1691000aE02_1375_00147_01_0001</vt:lpstr>
      <vt:lpstr>rap.fact.id.IXF1691000aE02_1375_00148_01_0001</vt:lpstr>
      <vt:lpstr>rap.fact.id.IXF1691000aE02_1375_00149_01_0001</vt:lpstr>
      <vt:lpstr>rap.fact.id.IXF1691000aE02_1375_00150_01_0001</vt:lpstr>
      <vt:lpstr>rap.fact.id.IXF1691000aE02_1375_00151_01_0001</vt:lpstr>
      <vt:lpstr>rap.fact.id.IXF1691000aE02_1375_00152_01_0001</vt:lpstr>
      <vt:lpstr>rap.fact.id.IXF1691000aE02_1375_00153_01_0001</vt:lpstr>
      <vt:lpstr>rap.fact.id.IXF1691000aE02_1375_00154_01_0001</vt:lpstr>
      <vt:lpstr>rap.fact.id.IXF1691000aE02_1375_00155_01_0001</vt:lpstr>
      <vt:lpstr>rap.fact.id.IXF1691000aE02_1375_00156_01_0001</vt:lpstr>
      <vt:lpstr>rap.fact.id.IXF1691000aE02_1375_00157_01_0001</vt:lpstr>
      <vt:lpstr>rap.fact.id.IXF1691000aE02_1375_00158_01_0001</vt:lpstr>
      <vt:lpstr>rap.fact.id.IXF1691000aE02_1375_00159_01_0001</vt:lpstr>
      <vt:lpstr>rap.fact.id.IXF1691000aE02_1375_00160_01_0001</vt:lpstr>
      <vt:lpstr>rap.fact.id.IXF1691000aE02_1375_00161_01_0001</vt:lpstr>
      <vt:lpstr>rap.fact.id.IXF1691000aE02_1375_00162_01_0001</vt:lpstr>
      <vt:lpstr>rap.fact.id.IXF1691000aE02_1375_00163_01_0001</vt:lpstr>
      <vt:lpstr>rap.fact.id.IXF1691000aE02_1375_00164_01_0001</vt:lpstr>
      <vt:lpstr>rap.fact.id.IXF1691000aE02_1375_00165_01_0001</vt:lpstr>
      <vt:lpstr>rap.fact.id.IXF1691000aE02_1375_00166_01_0001</vt:lpstr>
      <vt:lpstr>rap.fact.id.IXF1691000aE02_1375_00167_01_0001</vt:lpstr>
      <vt:lpstr>rap.fact.id.IXF1691000aE02_1375_00168_01_0001</vt:lpstr>
      <vt:lpstr>rap.fact.id.IXF1691000aE02_1375_00169_01_0001</vt:lpstr>
      <vt:lpstr>rap.fact.id.IXF1691000aE02_1375_00170_01_0001</vt:lpstr>
      <vt:lpstr>rap.fact.id.IXF1691000aE02_1375_00171_01_0001</vt:lpstr>
      <vt:lpstr>rap.fact.id.IXF1691000aE02_1375_00172_01_0001</vt:lpstr>
      <vt:lpstr>rap.fact.id.IXF1691000aE02_1375_00173_01_0001</vt:lpstr>
      <vt:lpstr>rap.fact.id.IXF1691000aE02_1375_00174_01_0001</vt:lpstr>
      <vt:lpstr>rap.fact.id.IXF1691000aE02_1375_00175_01_0001</vt:lpstr>
      <vt:lpstr>rap.fact.id.IXF1691000aE02_1375_00176_01_0001</vt:lpstr>
      <vt:lpstr>rap.fact.id.IXF1691000aE02_1375_00177_01_0001</vt:lpstr>
      <vt:lpstr>rap.fact.id.IXF1691000aE02_1375_00178_01_0001</vt:lpstr>
      <vt:lpstr>rap.fact.id.IXF1691000aE02_1375_00179_01_0001</vt:lpstr>
      <vt:lpstr>rap.fact.id.IXF1691000aE02_1375_00180_01_0001</vt:lpstr>
      <vt:lpstr>rap.fact.id.IXF1691000aE02_1375_00181_01_0001</vt:lpstr>
      <vt:lpstr>rap.fact.id.IXF1691000aE02_1375_00182_01_0001</vt:lpstr>
      <vt:lpstr>rap.fact.id.IXF1691000aE02_1375_00183_01_0001</vt:lpstr>
      <vt:lpstr>rap.fact.id.IXF1691000aE02_1375_00184_01_0001</vt:lpstr>
      <vt:lpstr>rap.fact.id.IXF1691000aE02_1375_00185_01_0001</vt:lpstr>
      <vt:lpstr>rap.fact.id.IXF1691000aE02_1375_00186_01_0001</vt:lpstr>
      <vt:lpstr>rap.fact.id.IXF1691000aE02_1375_00187_01_0001</vt:lpstr>
      <vt:lpstr>rap.fact.id.IXF1691000aE02_1375_00188_01_0001</vt:lpstr>
      <vt:lpstr>rap.fact.id.IXF1691000aE02_1375_00189_01_0001</vt:lpstr>
      <vt:lpstr>rap.fact.id.IXF1691000aE02_1375_00190_01_0001</vt:lpstr>
      <vt:lpstr>rap.fact.id.IXF1691000aE02_1375_00191_01_0001</vt:lpstr>
      <vt:lpstr>rap.fact.id.IXF1691000aE02_1375_00192_01_0001</vt:lpstr>
      <vt:lpstr>rap.fact.id.IXF1691000aE02_1375_00193_01_0001</vt:lpstr>
      <vt:lpstr>rap.fact.id.IXF1691000aE02_1375_00194_01_0001</vt:lpstr>
      <vt:lpstr>rap.fact.id.IXF1691000aE02_1375_00195_01_0001</vt:lpstr>
      <vt:lpstr>rap.fact.id.IXF1691000aE02_1375_00196_01_0001</vt:lpstr>
      <vt:lpstr>rap.fact.id.IXF1691000aE02_1375_00197_01_0001</vt:lpstr>
      <vt:lpstr>rap.fact.id.IXF1691000aE02_1375_00198_01_0001</vt:lpstr>
      <vt:lpstr>rap.fact.id.IXF1691000aE02_1375_00199_01_0001</vt:lpstr>
      <vt:lpstr>rap.fact.id.IXF1691000aE02_1375_00200_01_0001</vt:lpstr>
      <vt:lpstr>rap.fact.id.IXF1691000aE02_1375_00201_01_0001</vt:lpstr>
      <vt:lpstr>rap.fact.id.IXF1691000aE02_1375_00202_01_0001</vt:lpstr>
      <vt:lpstr>rap.fact.id.IXF1691000aE02_1375_00203_01_0001</vt:lpstr>
      <vt:lpstr>rap.fact.id.IXF1691000aE02_1375_00204_01_0001</vt:lpstr>
      <vt:lpstr>rap.fact.id.IXF1691000aE02_1375_00205_01_0001</vt:lpstr>
      <vt:lpstr>rap.fact.id.IXF1691000aE02_1375_00206_01_0001</vt:lpstr>
      <vt:lpstr>rap.fact.id.IXF1691000aE02_1375_00207_01_0001</vt:lpstr>
      <vt:lpstr>rap.fact.id.IXF1691000aE02_1375_00208_01_0001</vt:lpstr>
      <vt:lpstr>rap.fact.id.IXF1691000aE02_1375_00209_01_0001</vt:lpstr>
      <vt:lpstr>rap.fact.id.IXF1691000aE02_1375_00210_01_0001</vt:lpstr>
      <vt:lpstr>rap.fact.id.IXF1691000aE02_1375_00211_01_0001</vt:lpstr>
      <vt:lpstr>rap.fact.id.IXF1691000aE02_1375_00212_01_0001</vt:lpstr>
      <vt:lpstr>rap.fact.id.IXF1691000aE02_1375_00213_01_0001</vt:lpstr>
      <vt:lpstr>rap.fact.id.IXF1691000aE02_1375_00214_01_0001</vt:lpstr>
      <vt:lpstr>rap.fact.id.IXF1691000aE02_1375_00215_01_0001</vt:lpstr>
      <vt:lpstr>rap.fact.id.IXF1691000aE02_1375_00216_01_0001</vt:lpstr>
      <vt:lpstr>rap.fact.id.IXF1691000aE02_1375_00217_01_0001</vt:lpstr>
      <vt:lpstr>rap.fact.id.IXF1691000aE02_1375_00218_01_0001</vt:lpstr>
      <vt:lpstr>rap.fact.id.IXF1691000aE02_1375_00219_01_0001</vt:lpstr>
      <vt:lpstr>rap.fact.id.IXF1691000aE02_1375_00220_01_0001</vt:lpstr>
      <vt:lpstr>rap.fact.id.IXF1691000aE02_1375_00221_01_0001</vt:lpstr>
      <vt:lpstr>rap.fact.id.IXF1691000aE02_1375_00222_01_0001</vt:lpstr>
      <vt:lpstr>rap.fact.id.IXF1691000aE02_1375_00223_01_0001</vt:lpstr>
      <vt:lpstr>rap.fact.id.IXF1691000aE02_1375_00224_01_0001</vt:lpstr>
      <vt:lpstr>rap.fact.id.IXF1691000aE02_1375_00225_01_0001</vt:lpstr>
      <vt:lpstr>rap.fact.id.IXF1691000aE02_1375_00226_01_0001</vt:lpstr>
      <vt:lpstr>rap.fact.id.IXF1691000aE02_1375_00227_01_0001</vt:lpstr>
      <vt:lpstr>rap.fact.id.IXF1691000aE02_1375_00228_01_0001</vt:lpstr>
      <vt:lpstr>rap.fact.id.IXF1691000aE02_1375_00229_01_0001</vt:lpstr>
      <vt:lpstr>rap.fact.id.IXF1691000aE02_1375_00230_01_0001</vt:lpstr>
      <vt:lpstr>rap.fact.id.IXF1691000aE02_1375_00231_01_0001</vt:lpstr>
      <vt:lpstr>rap.fact.id.IXF1691000aE02_1375_00232_01_0001</vt:lpstr>
      <vt:lpstr>rap.fact.id.IXF1691000aE02_1375_00233_01_0001</vt:lpstr>
      <vt:lpstr>rap.fact.id.IXF1691000aE02_1375_00234_01_0001</vt:lpstr>
      <vt:lpstr>rap.fact.id.IXF1691000aE02_1375_00235_01_0001</vt:lpstr>
      <vt:lpstr>rap.fact.id.IXF1691000aE02_1375_00236_01_0001</vt:lpstr>
      <vt:lpstr>rap.fact.id.IXF1691000aE02_1375_00237_01_0001</vt:lpstr>
      <vt:lpstr>rap.fact.id.IXF1691000aE02_1375_00238_01_0001</vt:lpstr>
      <vt:lpstr>rap.fact.id.IXF1691000aE02_1375_00239_01_0001</vt:lpstr>
      <vt:lpstr>rap.fact.id.IXF1691000aE02_1375_00240_01_0001</vt:lpstr>
      <vt:lpstr>rap.fact.id.IXF1691000aE02_1375_00241_01_0001</vt:lpstr>
      <vt:lpstr>rap.fact.id.IXF1691000aE02_1375_00242_01_0001</vt:lpstr>
      <vt:lpstr>rap.fact.id.IXF1691000aE02_1375_00243_01_0001</vt:lpstr>
      <vt:lpstr>rap.fact.id.IXF1691000aE02_1375_00244_01_0001</vt:lpstr>
      <vt:lpstr>rap.fact.id.IXF1691000aE02_1375_00245_01_0001</vt:lpstr>
      <vt:lpstr>rap.fact.id.IXF1691000aE02_1375_00246_01_0001</vt:lpstr>
      <vt:lpstr>rap.fact.id.IXF1691000aE02_1375_00247_01_0001</vt:lpstr>
      <vt:lpstr>rap.fact.id.IXF1691000aE02_1375_00248_01_0001</vt:lpstr>
      <vt:lpstr>rap.fact.id.IXF1691000aE02_1375_00249_01_0001</vt:lpstr>
      <vt:lpstr>rap.fact.id.IXF1691000aE02_1375_00250_01_0001</vt:lpstr>
      <vt:lpstr>rap.fact.id.IXF1691000aE02_1375_00251_01_0001</vt:lpstr>
      <vt:lpstr>rap.fact.id.IXF1691000aE02_1375_00252_01_0001</vt:lpstr>
      <vt:lpstr>rap.fact.id.IXF1691000aE02_1375_00253_01_0001</vt:lpstr>
      <vt:lpstr>rap.fact.id.IXF1691000aE02_1375_00254_01_0001</vt:lpstr>
      <vt:lpstr>rap.fact.id.IXF1691000aE02_1375_00255_01_0001</vt:lpstr>
      <vt:lpstr>rap.fact.id.IXF1691000aE02_1375_00256_01_0001</vt:lpstr>
      <vt:lpstr>rap.fact.id.IXF1691000aE02_1375_00257_01_0001</vt:lpstr>
      <vt:lpstr>rap.fact.id.IXF1691000aE02_1375_00258_01_0001</vt:lpstr>
      <vt:lpstr>rap.fact.id.IXF1691000aE02_1375_00259_01_0001</vt:lpstr>
      <vt:lpstr>rap.fact.id.IXF1691000aE02_1375_00260_01_0001</vt:lpstr>
      <vt:lpstr>rap.fact.id.IXF1691000aE02_1375_00261_01_0001</vt:lpstr>
      <vt:lpstr>rap.fact.id.IXF1691000aE02_1375_00262_01_0001</vt:lpstr>
      <vt:lpstr>rap.fact.id.IXF1691000aE02_1375_00263_01_0001</vt:lpstr>
      <vt:lpstr>rap.fact.id.IXF1691000aE02_1375_00264_01_0001</vt:lpstr>
      <vt:lpstr>rap.fact.id.IXF1691000aE02_1375_00265_01_0001</vt:lpstr>
      <vt:lpstr>rap.fact.id.IXF1691000aE02_1375_00266_01_0001</vt:lpstr>
      <vt:lpstr>rap.fact.id.IXF1691000aE02_1375_00267_01_0001</vt:lpstr>
      <vt:lpstr>rap.fact.id.IXF1691000aE02_1375_00268_01_0001</vt:lpstr>
      <vt:lpstr>rap.fact.id.IXF1691000aE02_1375_00269_01_0001</vt:lpstr>
      <vt:lpstr>rap.fact.id.IXF1691000aE02_1375_00270_01_0001</vt:lpstr>
      <vt:lpstr>rap.fact.id.IXF1691000aE02_1375_00271_01_0001</vt:lpstr>
      <vt:lpstr>rap.fact.id.IXF1691000aE02_1375_00272_01_0001</vt:lpstr>
      <vt:lpstr>rap.fact.id.IXF1691000aE02_1375_00273_01_0001</vt:lpstr>
      <vt:lpstr>rap.fact.id.IXF1691000aE02_1375_00274_01_0001</vt:lpstr>
      <vt:lpstr>rap.fact.id.IXF1691000aE02_1375_00275_01_0001</vt:lpstr>
      <vt:lpstr>rap.fact.id.IXF1691000aE02_1375_00276_01_0001</vt:lpstr>
      <vt:lpstr>rap.fact.id.IXF1691000aE02_1375_00277_01_0001</vt:lpstr>
      <vt:lpstr>rap.fact.id.IXF1691000aE02_1375_00278_01_0001</vt:lpstr>
      <vt:lpstr>rap.fact.id.IXF1691000aE02_1375_00279_01_0001</vt:lpstr>
      <vt:lpstr>rap.fact.id.IXF1691000aE02_1375_00280_01_0001</vt:lpstr>
      <vt:lpstr>rap.fact.id.IXF1691000aE02_1375_00281_01_0001</vt:lpstr>
      <vt:lpstr>rap.fact.id.IXF1691000aE02_1375_00282_01_0001</vt:lpstr>
      <vt:lpstr>rap.fact.id.IXF1691000aE02_1375_00283_01_0001</vt:lpstr>
      <vt:lpstr>rap.fact.id.IXF1691000aE02_1375_00284_01_0001</vt:lpstr>
      <vt:lpstr>rap.fact.id.IXF1691000aE02_1375_00285_01_0001</vt:lpstr>
      <vt:lpstr>rap.fact.id.IXF1691000aE02_1375_00286_01_0001</vt:lpstr>
      <vt:lpstr>rap.fact.id.IXF1691000aE02_1375_00287_01_0001</vt:lpstr>
      <vt:lpstr>rap.fact.id.IXF1691000aE02_1375_00288_01_0001</vt:lpstr>
      <vt:lpstr>rap.fact.id.IXF1691000aE02_1375_00289_01_0001</vt:lpstr>
      <vt:lpstr>rap.fact.id.IXF1691000aE02_1375_00290_01_0001</vt:lpstr>
      <vt:lpstr>rap.fact.id.IXF1691000aE02_1375_00291_01_0001</vt:lpstr>
      <vt:lpstr>rap.fact.id.IXF1691000aE02_1375_00292_01_0001</vt:lpstr>
      <vt:lpstr>rap.fact.id.IXF1691000aE02_1375_00293_01_0001</vt:lpstr>
      <vt:lpstr>rap.fact.id.IXF1691000aE02_1375_00294_01_0001</vt:lpstr>
      <vt:lpstr>rap.fact.id.IXF1691000aE02_1375_00295_01_0001</vt:lpstr>
      <vt:lpstr>rap.fact.id.IXF1691000aE02_1375_00296_01_0001</vt:lpstr>
      <vt:lpstr>rap.fact.id.IXF1691000aE02_1375_00297_01_0001</vt:lpstr>
      <vt:lpstr>rap.fact.id.IXF1691000aE02_1375_00298_01_0001</vt:lpstr>
      <vt:lpstr>rap.fact.id.IXF1691000aE02_1375_00299_01_0001</vt:lpstr>
      <vt:lpstr>rap.fact.id.IXF1691000aE02_1375_00300_01_0001</vt:lpstr>
      <vt:lpstr>rap.fact.id.IXF1691000aE02_1375_00301_01_0001</vt:lpstr>
      <vt:lpstr>rap.fact.id.IXF1691000aE02_1375_00302_01_0001</vt:lpstr>
      <vt:lpstr>rap.fact.id.IXF1691000aE02_1375_00303_01_0001</vt:lpstr>
      <vt:lpstr>rap.fact.id.IXF1691000aE02_1375_00304_01_0001</vt:lpstr>
      <vt:lpstr>rap.fact.id.IXF1691000aE02_1375_00305_01_0001</vt:lpstr>
      <vt:lpstr>rap.fact.id.IXF1691000aE02_1375_00306_01_0001</vt:lpstr>
      <vt:lpstr>rap.fact.id.IXF1691000aE02_1375_00307_01_0001</vt:lpstr>
      <vt:lpstr>rap.fact.id.IXF1691000aE02_1375_00308_01_0001</vt:lpstr>
      <vt:lpstr>rap.fact.id.IXF1691000aE02_1375_00309_01_0001</vt:lpstr>
      <vt:lpstr>rap.fact.id.IXF1691000aE02_1375_00310_01_0001</vt:lpstr>
      <vt:lpstr>rap.fact.id.IXF1691000aE02_1375_00311_01_0001</vt:lpstr>
      <vt:lpstr>rap.fact.id.IXF1691000aE02_1375_00312_01_0001</vt:lpstr>
      <vt:lpstr>rap.fact.id.IXF1691000aE02_1375_00313_01_0001</vt:lpstr>
      <vt:lpstr>rap.fact.id.IXF1691000aE02_1375_00314_01_0001</vt:lpstr>
      <vt:lpstr>rap.fact.id.IXF1691000aE02_1375_00315_01_0001</vt:lpstr>
      <vt:lpstr>rap.fact.id.IXF1691000aE02_1375_00316_01_0001</vt:lpstr>
      <vt:lpstr>rap.fact.id.IXF1691000aE02_1375_00317_01_0001</vt:lpstr>
      <vt:lpstr>rap.fact.id.IXF1691000aE02_1375_00318_01_0001</vt:lpstr>
      <vt:lpstr>rap.fact.id.IXF1691000aE02_1375_00319_01_0001</vt:lpstr>
      <vt:lpstr>rap.fact.id.IXF1691000aE02_1375_00320_01_0001</vt:lpstr>
      <vt:lpstr>rap.fact.id.IXF1691000aE02_1375_00321_01_0001</vt:lpstr>
      <vt:lpstr>rap.fact.id.IXF1691000aE02_1375_00322_01_0001</vt:lpstr>
      <vt:lpstr>rap.fact.id.IXF1691000aE02_1375_00323_01_0001</vt:lpstr>
      <vt:lpstr>rap.fact.id.IXF1691000aE02_1375_00324_01_0001</vt:lpstr>
      <vt:lpstr>rap.fact.id.IXF1691000aE02_1375_00325_01_0001</vt:lpstr>
      <vt:lpstr>rap.fact.id.IXF1691000aE02_1375_00326_01_0001</vt:lpstr>
      <vt:lpstr>rap.fact.id.IXF1691000aE02_1375_00327_01_0001</vt:lpstr>
      <vt:lpstr>rap.fact.id.IXF1691000aE02_1375_00328_01_0001</vt:lpstr>
      <vt:lpstr>rap.fact.id.IXF1691000aE02_1375_00329_01_0001</vt:lpstr>
      <vt:lpstr>rap.fact.id.IXF1691000aE02_1375_00330_01_0001</vt:lpstr>
      <vt:lpstr>rap.fact.id.IXF1691000aE02_1375_00331_01_0001</vt:lpstr>
      <vt:lpstr>rap.fact.id.IXF1691000aE02_1375_00332_01_0001</vt:lpstr>
      <vt:lpstr>rap.fact.id.IXF1691000aE02_1375_00333_01_0001</vt:lpstr>
      <vt:lpstr>rap.fact.id.IXF1691000aE02_1375_00334_01_0001</vt:lpstr>
      <vt:lpstr>rap.fact.id.IXF1691000aE02_1375_00335_01_0001</vt:lpstr>
      <vt:lpstr>rap.fact.id.IXF1691000aE02_1375_00336_01_0001</vt:lpstr>
      <vt:lpstr>rap.fact.id.IXF1691000aE02_1375_00337_01_0001</vt:lpstr>
      <vt:lpstr>rap.fact.id.IXF1691000aE02_1375_00338_01_0001</vt:lpstr>
      <vt:lpstr>rap.fact.id.IXF1691000aE02_1375_00339_01_0001</vt:lpstr>
      <vt:lpstr>rap.fact.id.IXF1691000aE02_1375_00340_01_0001</vt:lpstr>
      <vt:lpstr>rap.fact.id.IXF1691000aE02_1375_00341_01_0001</vt:lpstr>
      <vt:lpstr>rap.fact.id.IXF1691000aE02_1375_00342_01_0001</vt:lpstr>
      <vt:lpstr>rap.fact.id.IXF1691000aE02_1375_00343_01_0001</vt:lpstr>
      <vt:lpstr>rap.fact.id.IXF1691000aE02_1375_00344_01_0001</vt:lpstr>
      <vt:lpstr>rap.fact.id.IXF1691000aE02_1375_00345_01_0001</vt:lpstr>
      <vt:lpstr>rap.fact.id.IXF1691000aE02_1375_00346_01_0001</vt:lpstr>
      <vt:lpstr>rap.fact.id.IXF1691000aE02_1375_00347_01_0001</vt:lpstr>
      <vt:lpstr>rap.fact.id.IXF1691000aE02_1375_00348_01_0001</vt:lpstr>
      <vt:lpstr>rap.fact.id.IXF1691000aE02_1375_00349_01_0001</vt:lpstr>
      <vt:lpstr>rap.fact.id.IXF1691000aE02_1375_00350_01_0001</vt:lpstr>
      <vt:lpstr>rap.fact.id.IXF1691000aE02_1375_00351_01_0001</vt:lpstr>
      <vt:lpstr>rap.fact.id.IXF1691000aE02_1375_00352_01_0001</vt:lpstr>
      <vt:lpstr>rap.fact.id.IXF1691000aE02_1375_00353_01_0001</vt:lpstr>
      <vt:lpstr>rap.fact.id.IXF1691000aE02_1375_00354_01_0001</vt:lpstr>
      <vt:lpstr>rap.fact.id.IXF1691000aE02_1375_00355_01_0001</vt:lpstr>
      <vt:lpstr>rap.fact.id.IXF1691000aE02_1375_00356_01_0001</vt:lpstr>
      <vt:lpstr>rap.fact.id.IXF1691000aE02_1375_00357_01_0001</vt:lpstr>
      <vt:lpstr>rap.fact.id.IXF1691000aE02_1375_00358_01_0001</vt:lpstr>
      <vt:lpstr>rap.fact.id.IXF1691000aE02_1375_00359_01_0001</vt:lpstr>
      <vt:lpstr>rap.fact.id.IXF1691000aE02_1375_00360_01_0001</vt:lpstr>
      <vt:lpstr>rap.fact.id.IXF1691000aE02_1375_00361_01_0001</vt:lpstr>
      <vt:lpstr>rap.fact.id.IXF1691000aE02_1375_00362_01_0001</vt:lpstr>
      <vt:lpstr>rap.fact.id.IXF1691000aE02_1375_00363_01_0001</vt:lpstr>
      <vt:lpstr>rap.fact.id.IXF1691000aE02_1375_00364_01_0001</vt:lpstr>
      <vt:lpstr>rap.fact.id.IXF1691000aE02_1375_00365_01_0001</vt:lpstr>
      <vt:lpstr>rap.fact.id.IXF1691000aE02_1375_00366_01_0001</vt:lpstr>
      <vt:lpstr>rap.fact.id.IXF1691000aE02_1375_00367_01_0001</vt:lpstr>
      <vt:lpstr>rap.fact.id.IXF1691000aE02_1375_00368_01_0001</vt:lpstr>
      <vt:lpstr>rap.fact.id.IXF1691000aE02_1375_00369_01_0001</vt:lpstr>
      <vt:lpstr>rap.fact.id.IXF1691000aE02_1375_00370_01_0001</vt:lpstr>
      <vt:lpstr>rap.fact.id.IXF1691000aE02_1375_00371_01_0001</vt:lpstr>
      <vt:lpstr>rap.fact.id.IXF1691000aE02_1375_00372_01_0001</vt:lpstr>
      <vt:lpstr>rap.fact.id.IXF1691000aE02_1375_00373_01_0001</vt:lpstr>
      <vt:lpstr>rap.fact.id.IXF1691000aE02_1375_00374_01_0001</vt:lpstr>
      <vt:lpstr>rap.fact.id.IXF1691000aE02_1375_00375_01_0001</vt:lpstr>
      <vt:lpstr>rap.fact.id.IXF1691000aE02_1375_00376_01_0001</vt:lpstr>
      <vt:lpstr>rap.fact.id.IXF1691000aE02_1375_00377_01_0001</vt:lpstr>
      <vt:lpstr>rap.fact.id.IXF1691000aE02_1375_00378_01_0001</vt:lpstr>
      <vt:lpstr>rap.fact.id.IXF1691000aE02_1375_00379_01_0001</vt:lpstr>
      <vt:lpstr>rap.fact.id.IXF1691000aE02_1375_00380_01_0001</vt:lpstr>
      <vt:lpstr>rap.fact.id.IXF1691000aE02_1375_00381_01_0001</vt:lpstr>
      <vt:lpstr>rap.fact.id.IXF1691000aE02_1375_00382_01_0001</vt:lpstr>
      <vt:lpstr>rap.fact.id.IXF1691000aE02_1375_00383_01_0001</vt:lpstr>
      <vt:lpstr>rap.fact.id.IXF1691000aE02_1375_00384_01_0001</vt:lpstr>
      <vt:lpstr>rap.fact.id.IXF1691000aE02_1375_00385_01_0001</vt:lpstr>
      <vt:lpstr>rap.fact.id.IXF1691000aE02_1375_00386_01_0001</vt:lpstr>
      <vt:lpstr>rap.fact.id.IXF1691000aE02_1375_00387_01_0001</vt:lpstr>
      <vt:lpstr>rap.fact.id.IXF1691000aE02_1375_00388_01_0001</vt:lpstr>
      <vt:lpstr>rap.fact.id.IXF1691000aE02_1375_00389_01_0001</vt:lpstr>
      <vt:lpstr>rap.fact.id.IXF1691000aE02_1375_00390_01_0001</vt:lpstr>
      <vt:lpstr>rap.fact.id.IXF1691000aE02_1375_00391_01_0001</vt:lpstr>
      <vt:lpstr>rap.fact.id.IXF1691000aE02_1375_00392_01_0001</vt:lpstr>
      <vt:lpstr>rap.fact.id.IXF1691000aE02_1375_00393_01_0001</vt:lpstr>
      <vt:lpstr>rap.fact.id.IXF1691000aE02_1375_00394_01_0001</vt:lpstr>
      <vt:lpstr>rap.fact.id.IXF1691000aE02_1375_00395_01_0001</vt:lpstr>
      <vt:lpstr>rap.fact.id.IXF1691000aE02_1375_00396_01_0001</vt:lpstr>
      <vt:lpstr>rap.fact.id.IXF1691000aE02_1375_00397_01_0001</vt:lpstr>
      <vt:lpstr>rap.fact.id.IXF1691000aE02_1375_00398_01_0001</vt:lpstr>
      <vt:lpstr>rap.fact.id.IXF1691000aE02_1375_00399_01_0001</vt:lpstr>
      <vt:lpstr>rap.fact.id.IXF1691000aE02_1375_00400_01_0001</vt:lpstr>
      <vt:lpstr>rap.fact.id.IXF1691000aE02_1375_00401_01_0001</vt:lpstr>
      <vt:lpstr>rap.fact.id.IXF1691000aE02_1375_00402_01_0001</vt:lpstr>
      <vt:lpstr>rap.fact.id.IXF1691000aE02_1375_00403_01_0001</vt:lpstr>
      <vt:lpstr>rap.fact.id.IXF1691000aE02_1375_00404_01_0001</vt:lpstr>
      <vt:lpstr>rap.fact.id.IXF1691000aE02_1375_00405_01_0001</vt:lpstr>
      <vt:lpstr>rap.fact.id.IXF1691000aE02_1375_00406_01_0001</vt:lpstr>
      <vt:lpstr>rap.fact.id.IXF1691000aE02_1375_00407_01_0001</vt:lpstr>
      <vt:lpstr>rap.fact.id.IXF1691000aE02_1375_00408_01_0001</vt:lpstr>
      <vt:lpstr>rap.fact.id.IXF1691000aE02_1375_00409_01_0001</vt:lpstr>
      <vt:lpstr>rap.fact.id.IXF1691000aE02_1375_00410_01_0001</vt:lpstr>
      <vt:lpstr>rap.fact.id.IXF1691000aE02_1375_00411_01_0001</vt:lpstr>
      <vt:lpstr>rap.fact.id.IXF1691000aE02_1375_00412_01_0001</vt:lpstr>
      <vt:lpstr>rap.fact.id.IXF1691000aE02_1375_00413_01_0001</vt:lpstr>
      <vt:lpstr>rap.fact.id.IXF1691000aE02_1375_00414_01_0001</vt:lpstr>
      <vt:lpstr>rap.fact.id.IXF1691000aE02_1375_00415_01_0001</vt:lpstr>
      <vt:lpstr>rap.fact.id.IXF1691000aE02_1375_00416_01_0001</vt:lpstr>
      <vt:lpstr>rap.fact.id.IXF1691000aE02_1375_00417_01_0001</vt:lpstr>
      <vt:lpstr>rap.fact.id.IXF1691000aE02_1375_00418_01_0001</vt:lpstr>
      <vt:lpstr>rap.fact.id.IXF1691000aE02_1375_00419_01_0001</vt:lpstr>
      <vt:lpstr>rap.fact.id.IXF1691000aE02_1375_00420_01_0001</vt:lpstr>
      <vt:lpstr>rap.fact.id.IXF1691000aE02_1375_00421_01_0001</vt:lpstr>
      <vt:lpstr>rap.fact.id.IXF1691000aE02_1375_00422_01_0001</vt:lpstr>
      <vt:lpstr>rap.fact.id.IXF1691000aE02_1375_00423_01_0001</vt:lpstr>
      <vt:lpstr>rap.fact.id.IXF1691000aE02_1375_00424_01_0001</vt:lpstr>
      <vt:lpstr>rap.fact.id.IXF1691000aE02_1375_00425_01_0001</vt:lpstr>
      <vt:lpstr>rap.fact.id.IXF1691000aE02_1375_00426_01_0001</vt:lpstr>
      <vt:lpstr>rap.fact.id.IXF1691000aE02_1375_00427_01_0001</vt:lpstr>
      <vt:lpstr>rap.fact.id.IXF1691000aE02_1375_00428_01_0001</vt:lpstr>
      <vt:lpstr>rap.fact.id.IXF1691000aE02_1375_00429_01_0001</vt:lpstr>
      <vt:lpstr>rap.fact.id.IXF1691000aE02_1375_00430_01_0001</vt:lpstr>
      <vt:lpstr>rap.fact.id.IXF1691000aE02_1375_00431_01_0001</vt:lpstr>
      <vt:lpstr>rap.fact.id.IXF1691000aE02_1375_00432_01_0001</vt:lpstr>
      <vt:lpstr>rap.fact.id.IXF1691000aE02_1375_00433_01_0001</vt:lpstr>
      <vt:lpstr>rap.fact.id.IXF1691000aE02_1375_00434_01_0001</vt:lpstr>
      <vt:lpstr>rap.fact.id.IXF1691000aE02_1375_00435_01_0001</vt:lpstr>
      <vt:lpstr>rap.fact.id.IXF1691000aE02_1375_00436_01_0001</vt:lpstr>
      <vt:lpstr>rap.fact.id.IXF1691000aE02_1375_00437_01_0001</vt:lpstr>
      <vt:lpstr>rap.fact.id.IXF1691000aE02_1375_00438_01_0001</vt:lpstr>
      <vt:lpstr>rap.fact.id.IXF1691000aE02_1375_00439_01_0001</vt:lpstr>
      <vt:lpstr>rap.fact.id.IXF1691000aE02_1375_00440_01_0001</vt:lpstr>
      <vt:lpstr>rap.fact.id.IXF1691000aE02_1375_00441_01_0001</vt:lpstr>
      <vt:lpstr>rap.fact.id.IXF1691000aE02_1375_00442_01_0001</vt:lpstr>
      <vt:lpstr>rap.fact.id.IXF1691000aE02_1375_00443_01_0001</vt:lpstr>
      <vt:lpstr>rap.fact.id.IXF1691000aE02_1375_00444_01_0001</vt:lpstr>
      <vt:lpstr>rap.fact.id.IXF1691000aE02_1375_00445_01_0001</vt:lpstr>
      <vt:lpstr>rap.fact.id.IXF1691000aE02_1375_00446_01_0001</vt:lpstr>
      <vt:lpstr>rap.fact.id.IXF1691000aE02_1375_00447_01_0001</vt:lpstr>
      <vt:lpstr>rap.fact.id.IXF1691000aE02_1375_00448_01_0001</vt:lpstr>
      <vt:lpstr>rap.fact.id.IXF1691000aE02_1375_00449_01_0001</vt:lpstr>
      <vt:lpstr>rap.fact.id.IXF1691000aE02_1375_00450_01_0001</vt:lpstr>
      <vt:lpstr>rap.fact.id.IXF1691000aE02_1375_00451_01_0001</vt:lpstr>
      <vt:lpstr>rap.fact.id.IXF1691000aE02_1375_00452_01_0001</vt:lpstr>
      <vt:lpstr>rap.fact.id.IXF1691000aE02_1375_00453_01_0001</vt:lpstr>
      <vt:lpstr>rap.fact.id.IXF1691000aE02_1375_00454_01_0001</vt:lpstr>
      <vt:lpstr>rap.fact.id.IXF1691000aE02_1375_00455_01_0001</vt:lpstr>
      <vt:lpstr>rap.fact.id.IXF1691000aE02_1375_00456_01_0001</vt:lpstr>
      <vt:lpstr>rap.fact.id.IXF1691000aE02_1375_00457_01_0001</vt:lpstr>
      <vt:lpstr>rap.fact.id.IXF1691000aE02_1375_00458_01_0001</vt:lpstr>
      <vt:lpstr>rap.fact.id.IXF1691000aE02_1375_00459_01_0001</vt:lpstr>
      <vt:lpstr>rap.fact.id.IXF1691000aE02_1375_00460_01_0001</vt:lpstr>
      <vt:lpstr>rap.fact.id.IXF1691000aE02_1375_00461_01_0001</vt:lpstr>
      <vt:lpstr>rap.fact.id.IXF1691000aE02_1375_00462_01_0001</vt:lpstr>
      <vt:lpstr>rap.fact.id.IXF1691000aE02_1375_00463_01_0001</vt:lpstr>
      <vt:lpstr>rap.fact.id.IXF1691000aE02_1375_00464_01_0001</vt:lpstr>
      <vt:lpstr>rap.fact.id.IXF1691000aE02_1375_00465_01_0001</vt:lpstr>
      <vt:lpstr>rap.fact.id.IXF1691000aE02_1375_00466_01_0001</vt:lpstr>
      <vt:lpstr>rap.fact.id.IXF1691000aE02_1375_00467_01_0001</vt:lpstr>
      <vt:lpstr>rap.fact.id.IXF1691000aE02_1375_00468_01_0001</vt:lpstr>
      <vt:lpstr>rap.fact.id.IXF1691000aE02_1375_00469_01_0001</vt:lpstr>
      <vt:lpstr>rap.fact.id.IXF1691000aE02_1375_00470_01_0001</vt:lpstr>
      <vt:lpstr>rap.fact.id.IXF1691000aE02_1375_00471_01_0001</vt:lpstr>
      <vt:lpstr>rap.fact.id.IXF1691000aE02_1375_00472_01_0001</vt:lpstr>
      <vt:lpstr>rap.fact.id.IXF1691000aE02_1375_00473_01_0001</vt:lpstr>
      <vt:lpstr>rap.fact.id.IXF1691000aE02_1375_00474_01_0001</vt:lpstr>
      <vt:lpstr>rap.fact.id.IXF1691000aE02_1375_00475_01_0001</vt:lpstr>
      <vt:lpstr>rap.fact.id.IXF1691000aE02_1375_00476_01_0001</vt:lpstr>
      <vt:lpstr>rap.fact.id.IXF1691000aE02_1375_00477_01_0001</vt:lpstr>
      <vt:lpstr>rap.fact.id.IXF1691000aE02_1375_00478_01_0001</vt:lpstr>
      <vt:lpstr>rap.fact.id.IXF1691000aE02_1375_00479_01_0001</vt:lpstr>
      <vt:lpstr>rap.fact.id.IXF1691000aE02_1375_00480_01_0001</vt:lpstr>
      <vt:lpstr>rap.fact.id.IXF1691000aE02_1375_00481_01_0001</vt:lpstr>
      <vt:lpstr>rap.fact.id.IXF1691000aE02_1375_00482_01_0001</vt:lpstr>
      <vt:lpstr>rap.fact.id.IXF1691000aE02_1375_00483_01_0001</vt:lpstr>
      <vt:lpstr>rap.fact.id.IXF1691000aE02_1375_00484_01_0001</vt:lpstr>
      <vt:lpstr>rap.fact.id.IXF1691000aE02_1375_00485_01_0001</vt:lpstr>
      <vt:lpstr>rap.fact.id.IXF1691000aE02_1375_00486_01_0001</vt:lpstr>
      <vt:lpstr>rap.fact.id.IXF1691000aE02_1375_00487_01_0001</vt:lpstr>
      <vt:lpstr>rap.fact.id.IXF1691000aE02_1375_00488_01_0001</vt:lpstr>
      <vt:lpstr>rap.fact.id.IXF1691000aE02_1375_00489_01_0001</vt:lpstr>
      <vt:lpstr>rap.fact.id.IXF1691000aE02_1375_00490_01_0001</vt:lpstr>
      <vt:lpstr>rap.fact.id.IXF1691000aE02_1375_00491_01_0001</vt:lpstr>
      <vt:lpstr>rap.fact.id.IXF1691000aE02_1375_00492_01_0001</vt:lpstr>
      <vt:lpstr>rap.fact.id.IXF1691000aE02_1375_00493_01_0001</vt:lpstr>
      <vt:lpstr>rap.fact.id.IXF1691000aE02_1375_00494_01_0001</vt:lpstr>
      <vt:lpstr>rap.fact.id.IXF1691000aE02_1375_00495_01_0001</vt:lpstr>
      <vt:lpstr>rap.fact.id.IXF1691000aE02_1375_00496_01_0001</vt:lpstr>
      <vt:lpstr>rap.fact.id.IXF1691000aE02_1375_00497_01_0001</vt:lpstr>
      <vt:lpstr>rap.fact.id.IXF1691000aE02_1375_00498_01_0001</vt:lpstr>
      <vt:lpstr>rap.fact.id.IXF1691000aE02_1375_00499_01_0001</vt:lpstr>
      <vt:lpstr>rap.fact.id.IXF1691000aE02_1375_00500_01_0001</vt:lpstr>
      <vt:lpstr>rap.fact.id.IXF1691000aE02_1375_00501_01_0001</vt:lpstr>
      <vt:lpstr>rap.fact.id.IXF1691000aE02_1375_00502_01_0001</vt:lpstr>
      <vt:lpstr>rap.fact.id.IXF1691000aE02_1375_00503_01_0001</vt:lpstr>
      <vt:lpstr>rap.fact.id.IXF1691000aE02_1375_00504_01_0001</vt:lpstr>
      <vt:lpstr>rap.fact.id.IXF1691000aE02_1375_00505_01_0001</vt:lpstr>
      <vt:lpstr>rap.fact.id.IXF1691000aE02_1375_00506_01_0001</vt:lpstr>
      <vt:lpstr>rap.fact.id.IXF1691000aE02_1375_00507_01_0001</vt:lpstr>
      <vt:lpstr>rap.fact.id.IXF1691000aE02_1375_00508_01_0001</vt:lpstr>
      <vt:lpstr>rap.fact.id.IXF1691000aE02_1375_00509_01_0001</vt:lpstr>
      <vt:lpstr>rap.fact.id.IXF1691000aE02_1375_00510_01_0001</vt:lpstr>
      <vt:lpstr>rap.fact.id.IXF1691000aE02_1375_00511_01_0001</vt:lpstr>
      <vt:lpstr>rap.fact.id.IXF1691000aE02_1375_00512_01_0001</vt:lpstr>
      <vt:lpstr>rap.fact.id.IXF1691000aE02_1375_00513_01_0001</vt:lpstr>
      <vt:lpstr>rap.fact.id.IXF1691000aE02_1375_00514_01_0001</vt:lpstr>
      <vt:lpstr>rap.fact.id.IXF1691000aE02_1375_00515_01_0001</vt:lpstr>
      <vt:lpstr>rap.fact.id.IXF1691000aE02_1375_00516_01_0001</vt:lpstr>
      <vt:lpstr>rap.fact.id.IXF1691000aE02_1375_00517_01_0001</vt:lpstr>
      <vt:lpstr>rap.fact.id.IXF1691000aE02_1375_00518_01_0001</vt:lpstr>
      <vt:lpstr>rap.fact.id.IXF1691000aE02_1375_00519_01_0001</vt:lpstr>
      <vt:lpstr>rap.fact.id.IXF1691000aE02_1375_00520_01_0001</vt:lpstr>
      <vt:lpstr>rap.fact.id.IXF1691000aE02_1375_00521_01_0001</vt:lpstr>
      <vt:lpstr>rap.fact.id.IXF1691000aE02_1375_00522_01_0001</vt:lpstr>
      <vt:lpstr>rap.fact.id.IXF1691000aE02_1375_00523_01_0001</vt:lpstr>
      <vt:lpstr>rap.fact.id.IXF1691000aE02_1375_00524_01_0001</vt:lpstr>
      <vt:lpstr>rap.fact.id.IXF1691000aE02_1375_00525_01_0001</vt:lpstr>
      <vt:lpstr>rap.fact.id.IXF1691000aE02_1375_00526_01_0001</vt:lpstr>
      <vt:lpstr>rap.fact.id.IXF1691000aE02_1375_00527_01_0001</vt:lpstr>
      <vt:lpstr>rap.fact.id.IXF1691000aE02_1375_00528_01_0001</vt:lpstr>
      <vt:lpstr>rap.fact.id.IXF1691000aE02_1375_00529_01_0001</vt:lpstr>
      <vt:lpstr>rap.fact.id.IXF1691000aE02_1375_00530_01_0001</vt:lpstr>
      <vt:lpstr>rap.fact.id.IXF1691000aE02_1375_00531_01_0001</vt:lpstr>
      <vt:lpstr>rap.fact.id.IXF1691000aE02_1375_00532_01_0001</vt:lpstr>
      <vt:lpstr>rap.fact.id.IXF1691000aE02_1375_00533_01_0001</vt:lpstr>
      <vt:lpstr>rap.fact.id.IXF1691000aE02_1375_00534_01_0001</vt:lpstr>
      <vt:lpstr>rap.fact.id.IXF1691000aE02_1375_00535_01_0001</vt:lpstr>
      <vt:lpstr>rap.fact.id.IXF1691000aE02_1375_00536_01_0001</vt:lpstr>
      <vt:lpstr>rap.fact.id.IXF1691000aE02_1375_00537_01_0001</vt:lpstr>
      <vt:lpstr>rap.fact.id.IXF1691000aE02_1375_00538_01_0001</vt:lpstr>
      <vt:lpstr>rap.fact.id.IXF1691000aE02_1375_00539_01_0001</vt:lpstr>
      <vt:lpstr>rap.fact.id.IXF1691000aE02_1375_00540_01_0001</vt:lpstr>
      <vt:lpstr>rap.fact.id.IXF1691000aE02_1375_00541_01_0001</vt:lpstr>
      <vt:lpstr>rap.fact.id.IXF1691000aE02_1375_00542_01_0001</vt:lpstr>
      <vt:lpstr>rap.fact.id.IXF1691000aE02_1375_00543_01_0001</vt:lpstr>
      <vt:lpstr>rap.fact.id.IXF1691000aE02_1375_00544_01_0001</vt:lpstr>
      <vt:lpstr>rap.fact.id.IXF1691000aE02_1375_00545_01_0001</vt:lpstr>
      <vt:lpstr>rap.fact.id.IXF1691000aE02_1375_00546_01_0001</vt:lpstr>
      <vt:lpstr>rap.fact.id.IXF1691000aE02_1375_00547_01_0001</vt:lpstr>
      <vt:lpstr>rap.fact.id.IXF1691000aE02_1375_00548_01_0001</vt:lpstr>
      <vt:lpstr>rap.fact.id.IXF1691000aE02_1375_00549_01_0001</vt:lpstr>
      <vt:lpstr>rap.fact.id.IXF1691000aE02_1375_00550_01_0001</vt:lpstr>
      <vt:lpstr>rap.fact.id.IXF1691000aE02_1375_00551_01_0001</vt:lpstr>
      <vt:lpstr>rap.fact.id.IXF1691000aE02_1375_00552_01_0001</vt:lpstr>
      <vt:lpstr>rap.fact.id.IXF1691000aE02_1375_00553_01_0001</vt:lpstr>
      <vt:lpstr>rap.fact.id.IXF1691000aE02_1375_00554_01_0001</vt:lpstr>
      <vt:lpstr>rap.fact.id.IXF1691000aE02_1375_00555_01_0001</vt:lpstr>
      <vt:lpstr>rap.fact.id.IXF1691000aE02_1375_00556_01_0001</vt:lpstr>
      <vt:lpstr>rap.fact.id.IXF1691000aE02_1375_00557_01_0001</vt:lpstr>
      <vt:lpstr>rap.fact.id.IXF1691000aE02_1375_00558_01_0001</vt:lpstr>
      <vt:lpstr>rap.fact.id.IXF1691000aE02_1375_00559_01_0001</vt:lpstr>
      <vt:lpstr>rap.fact.id.IXF1691000aE02_1375_00560_01_0001</vt:lpstr>
      <vt:lpstr>rap.fact.id.IXF1691000aE02_1375_00561_01_0001</vt:lpstr>
      <vt:lpstr>rap.fact.id.IXF1691000aE02_1375_00562_01_0001</vt:lpstr>
      <vt:lpstr>rap.fact.id.IXF1691000aE02_1375_00563_01_0001</vt:lpstr>
      <vt:lpstr>rap.fact.id.IXF1691000aE02_1375_00564_01_0001</vt:lpstr>
      <vt:lpstr>rap.fact.id.IXF1691000aE02_1375_00565_01_0001</vt:lpstr>
      <vt:lpstr>rap.fact.id.IXF1691000aE02_1375_00566_01_0001</vt:lpstr>
      <vt:lpstr>rap.fact.id.IXF1691000aE02_1375_00567_01_0001</vt:lpstr>
      <vt:lpstr>rap.fact.id.IXF1691000aE02_1375_00568_01_0001</vt:lpstr>
      <vt:lpstr>rap.fact.id.IXF1691000aE02_1375_00569_01_0001</vt:lpstr>
      <vt:lpstr>rap.fact.id.IXF1691000aE02_1375_00570_01_0001</vt:lpstr>
      <vt:lpstr>rap.fact.id.IXF1691000aE02_1375_00571_01_0001</vt:lpstr>
      <vt:lpstr>rap.fact.id.IXF1691000aE02_1375_00572_01_0001</vt:lpstr>
      <vt:lpstr>rap.fact.id.IXF1691000aE02_1375_00573_01_0001</vt:lpstr>
      <vt:lpstr>rap.fact.id.IXF1691000aE02_1375_00574_01_0001</vt:lpstr>
      <vt:lpstr>rap.fact.id.IXF1691000aE02_1375_00575_01_0001</vt:lpstr>
      <vt:lpstr>rap.fact.id.IXF1691000aE02_1375_00576_01_0001</vt:lpstr>
      <vt:lpstr>rap.fact.id.IXF1691000aE02_1375_00577_01_0001</vt:lpstr>
      <vt:lpstr>rap.fact.id.IXF1691000aE02_1375_00578_01_0001</vt:lpstr>
      <vt:lpstr>rap.fact.id.IXF1691000aE02_1375_00579_01_0001</vt:lpstr>
      <vt:lpstr>rap.fact.id.IXF1691000aE02_1375_00580_01_0001</vt:lpstr>
      <vt:lpstr>rap.fact.id.IXF1691000aE02_1375_00581_01_0001</vt:lpstr>
      <vt:lpstr>rap.fact.id.IXF1691000aE02_1375_00582_01_0001</vt:lpstr>
      <vt:lpstr>rap.fact.id.IXF1691000aE02_1375_00583_01_0001</vt:lpstr>
      <vt:lpstr>rap.fact.id.IXF1691000aE02_1375_00584_01_0001</vt:lpstr>
      <vt:lpstr>rap.fact.id.IXF1691000aE02_1375_00585_01_0001</vt:lpstr>
      <vt:lpstr>rap.fact.id.IXF1691000aE02_1375_00586_01_0001</vt:lpstr>
      <vt:lpstr>rap.fact.id.IXF1691000aE02_1375_00587_01_0001</vt:lpstr>
      <vt:lpstr>rap.fact.id.IXF1691000aE02_1375_00588_01_0001</vt:lpstr>
      <vt:lpstr>rap.fact.id.IXF1691000aE02_1375_00589_01_0001</vt:lpstr>
      <vt:lpstr>rap.fact.id.IXF1691000aE02_1375_00590_01_0001</vt:lpstr>
      <vt:lpstr>rap.fact.id.IXF1691000aE02_1375_00591_01_0001</vt:lpstr>
      <vt:lpstr>rap.fact.id.IXF1691000aE02_1375_00592_01_0001</vt:lpstr>
      <vt:lpstr>rap.fact.id.IXF1691000aE02_1375_00593_01_0001</vt:lpstr>
      <vt:lpstr>rap.fact.id.IXF1691000aE02_1375_00594_01_0001</vt:lpstr>
      <vt:lpstr>rap.fact.id.IXF1691000aE02_1375_00595_01_0001</vt:lpstr>
      <vt:lpstr>rap.fact.id.IXF1691000aE02_1375_00596_01_0001</vt:lpstr>
      <vt:lpstr>rap.fact.id.IXF1691000aE02_1375_00597_01_0001</vt:lpstr>
      <vt:lpstr>rap.fact.id.IXF1691000aE02_1375_00598_01_0001</vt:lpstr>
      <vt:lpstr>rap.fact.id.IXF1691000aE02_1375_00599_01_0001</vt:lpstr>
      <vt:lpstr>rap.fact.id.IXF1691000aE02_1375_00600_01_0001</vt:lpstr>
      <vt:lpstr>rap.fact.id.IXF1691000aE02_1375_00601_01_0001</vt:lpstr>
      <vt:lpstr>rap.fact.id.IXF1691000aE02_1375_00602_01_0001</vt:lpstr>
      <vt:lpstr>rap.fact.id.IXF1691000aE02_1375_00603_01_0001</vt:lpstr>
      <vt:lpstr>rap.fact.id.IXF1691000aE02_1375_00604_01_0001</vt:lpstr>
      <vt:lpstr>rap.fact.id.IXF1691000aE02_1375_00605_01_0001</vt:lpstr>
      <vt:lpstr>rap.fact.id.IXF1691000aE02_1376_00001_01_0001</vt:lpstr>
      <vt:lpstr>rap.fact.id.IXF1691000aE02_1376_00003_01_0001</vt:lpstr>
      <vt:lpstr>rap.fact.id.IXF1691000aE02_1382_00001_01_0001</vt:lpstr>
      <vt:lpstr>rap.fact.id.IXF1691000aE02_1382_00003_01_0001</vt:lpstr>
      <vt:lpstr>rap.fact.id.IXF1691000aE02_1382_00008_01_0001</vt:lpstr>
      <vt:lpstr>rap.fact.id.IXF1691000aE02_1382_00009_01_0001</vt:lpstr>
      <vt:lpstr>rap.fact.id.IXF1691000aE02_1382_00010_01_0001</vt:lpstr>
      <vt:lpstr>rap.fact.id.IXF1691000aE02_1382_00011_01_0001</vt:lpstr>
      <vt:lpstr>rap.fact.id.IXF1691000aE02_1382_00012_01_0001</vt:lpstr>
      <vt:lpstr>rap.fact.id.IXF1691000aE02_1382_00013_01_0001</vt:lpstr>
      <vt:lpstr>rap.fact.id.IXF1691000aE02_1382_00014_01_0001</vt:lpstr>
      <vt:lpstr>rap.fact.id.IXF1691000aE02_1382_00015_01_0001</vt:lpstr>
      <vt:lpstr>rap.fact.id.IXF1691000aE02_1382_00016_01_0001</vt:lpstr>
      <vt:lpstr>rap.fact.id.IXF1691000aE02_1382_00017_01_0001</vt:lpstr>
      <vt:lpstr>rap.fact.id.IXF1691000aE02_1382_00018_01_0001</vt:lpstr>
      <vt:lpstr>rap.fact.id.IXF1691000aE02_1382_00019_01_0001</vt:lpstr>
      <vt:lpstr>rap.fact.id.IXF1691000aE02_1382_00020_01_0001</vt:lpstr>
      <vt:lpstr>rap.fact.id.IXF1691000aE02_1382_00021_01_0001</vt:lpstr>
      <vt:lpstr>rap.fact.id.IXF1691000aE02_1382_00022_01_0001</vt:lpstr>
      <vt:lpstr>rap.fact.id.IXF1691000aE02_1382_00023_01_0001</vt:lpstr>
      <vt:lpstr>rap.fact.id.IXF1691000aE02_1382_00024_01_0001</vt:lpstr>
      <vt:lpstr>rap.fact.id.IXF1691000aE02_1382_00025_01_0001</vt:lpstr>
      <vt:lpstr>rap.fact.id.IXF1691000aE02_1382_00026_01_0001</vt:lpstr>
      <vt:lpstr>rap.fact.id.IXF1691000aE02_1382_00027_01_0001</vt:lpstr>
      <vt:lpstr>rap.fact.id.IXF1691000aE02_1382_00028_01_0001</vt:lpstr>
      <vt:lpstr>rap.fact.id.IXF1691000aE02_1382_00029_01_0001</vt:lpstr>
      <vt:lpstr>rap.fact.id.IXF1691000aE02_1382_00030_01_0001</vt:lpstr>
      <vt:lpstr>rap.fact.id.IXF1691000aE02_1382_00031_01_0001</vt:lpstr>
      <vt:lpstr>rap.fact.id.IXF1691000aE02_1382_00032_01_0001</vt:lpstr>
      <vt:lpstr>rap.fact.id.IXF1691000aE02_1382_00033_01_0001</vt:lpstr>
      <vt:lpstr>rap.fact.id.IXF1691000aE02_1382_00034_01_0001</vt:lpstr>
      <vt:lpstr>rap.fact.id.IXF1691000aE02_1382_00035_01_0001</vt:lpstr>
      <vt:lpstr>rap.fact.id.IXF1691000aE02_1382_00036_01_0001</vt:lpstr>
      <vt:lpstr>rap.fact.id.IXF1691000aE02_1382_00037_01_0001</vt:lpstr>
      <vt:lpstr>rap.fact.id.IXF1691000aE02_1382_00038_01_0001</vt:lpstr>
      <vt:lpstr>rap.fact.id.IXF1691000aE02_1382_00039_01_0001</vt:lpstr>
      <vt:lpstr>rap.fact.id.IXF1691000aE02_1382_00040_01_0001</vt:lpstr>
      <vt:lpstr>rap.fact.id.IXF1691000aE02_1382_00041_01_0001</vt:lpstr>
      <vt:lpstr>rap.fact.id.IXF1691000aE02_1382_00042_01_0001</vt:lpstr>
      <vt:lpstr>rap.fact.id.IXF1691000aE02_1382_00043_01_0001</vt:lpstr>
      <vt:lpstr>rap.fact.id.IXF1691000aE02_1382_00044_01_0001</vt:lpstr>
      <vt:lpstr>rap.fact.id.IXF1691000aE02_1382_00045_01_0001</vt:lpstr>
      <vt:lpstr>rap.fact.id.IXF1691000aE02_1382_00046_01_0001</vt:lpstr>
      <vt:lpstr>rap.fact.id.IXF1691000aE02_1382_00047_01_0001</vt:lpstr>
      <vt:lpstr>rap.fact.id.IXF1691000aE02_1382_00048_01_0001</vt:lpstr>
      <vt:lpstr>rap.fact.id.IXF1691000aE02_1382_00049_01_0001</vt:lpstr>
      <vt:lpstr>rap.fact.id.IXF1691000aE02_1382_00050_01_0001</vt:lpstr>
      <vt:lpstr>rap.fact.id.IXF1691000aE02_1382_00051_01_0001</vt:lpstr>
      <vt:lpstr>rap.fact.id.IXF1691000aE02_1382_00052_01_0001</vt:lpstr>
      <vt:lpstr>rap.fact.id.IXF1691000aE02_1382_00053_01_0001</vt:lpstr>
      <vt:lpstr>rap.fact.id.IXF1691000aE02_1382_00054_01_0001</vt:lpstr>
      <vt:lpstr>rap.fact.id.IXF1691000aE02_1382_00055_01_0001</vt:lpstr>
      <vt:lpstr>rap.fact.id.IXF1691000aE02_1382_00056_01_0001</vt:lpstr>
      <vt:lpstr>rap.fact.id.IXF1691000aE02_1382_00057_01_0001</vt:lpstr>
      <vt:lpstr>rap.fact.id.IXF1691000aE02_1382_00058_01_0001</vt:lpstr>
      <vt:lpstr>rap.fact.id.IXF1691000aE02_1382_00059_01_0001</vt:lpstr>
      <vt:lpstr>rap.fact.id.IXF1691000aE02_1382_00060_01_0001</vt:lpstr>
      <vt:lpstr>rap.fact.id.IXF1691000aE02_1382_00061_01_0001</vt:lpstr>
      <vt:lpstr>rap.fact.id.IXF1691000aE02_1382_00062_01_0001</vt:lpstr>
      <vt:lpstr>rap.fact.id.IXF1691000aE02_1382_00063_01_0001</vt:lpstr>
      <vt:lpstr>rap.fact.id.IXF1691000aE02_1382_00064_01_0001</vt:lpstr>
      <vt:lpstr>rap.fact.id.IXF1691000aE02_1382_00065_01_0001</vt:lpstr>
      <vt:lpstr>rap.fact.id.IXF1691000aE02_1382_00066_01_0001</vt:lpstr>
      <vt:lpstr>rap.fact.id.IXF1691000aE02_1382_00067_01_0001</vt:lpstr>
      <vt:lpstr>rap.fact.id.IXF1691000aE02_1382_00068_01_0001</vt:lpstr>
      <vt:lpstr>rap.fact.id.IXF1691000aE02_1382_00069_01_0001</vt:lpstr>
      <vt:lpstr>rap.fact.id.IXF1691000aE02_1382_00070_01_0001</vt:lpstr>
      <vt:lpstr>rap.fact.id.IXF1691000aE02_1382_00071_01_0001</vt:lpstr>
      <vt:lpstr>rap.fact.id.IXF1691000aE02_1382_00072_01_0001</vt:lpstr>
      <vt:lpstr>rap.fact.id.IXF1691000aE02_1382_00073_01_0001</vt:lpstr>
      <vt:lpstr>rap.fact.id.IXF1691000aE02_1382_00074_01_0001</vt:lpstr>
      <vt:lpstr>rap.fact.id.IXF1691000aE02_1382_00075_01_0001</vt:lpstr>
      <vt:lpstr>rap.fact.id.IXF1691000aE02_1382_00076_01_0001</vt:lpstr>
      <vt:lpstr>rap.fact.id.IXF1691000aE02_1382_00077_01_0001</vt:lpstr>
      <vt:lpstr>rap.fact.id.IXF1691000aE02_1382_00078_01_0001</vt:lpstr>
      <vt:lpstr>rap.fact.id.IXF1691000aE02_1382_00079_01_0001</vt:lpstr>
      <vt:lpstr>rap.fact.id.IXF1691000aE02_1382_00080_01_0001</vt:lpstr>
      <vt:lpstr>rap.fact.id.IXF1691000aE02_1382_00081_01_0001</vt:lpstr>
      <vt:lpstr>rap.fact.id.IXF1691000aE02_1382_00082_01_0001</vt:lpstr>
      <vt:lpstr>rap.fact.id.IXF1691000aE02_1382_00083_01_0001</vt:lpstr>
      <vt:lpstr>rap.fact.id.IXF1691000aE02_1382_00084_01_0001</vt:lpstr>
      <vt:lpstr>rap.fact.id.IXF1691000aE02_1382_00085_01_0001</vt:lpstr>
      <vt:lpstr>rap.fact.id.IXF1691000aE02_1382_00086_01_0001</vt:lpstr>
      <vt:lpstr>rap.fact.id.IXF1691000aE02_1382_00087_01_0001</vt:lpstr>
      <vt:lpstr>rap.fact.id.IXF1691000aE02_1382_00088_01_0001</vt:lpstr>
      <vt:lpstr>rap.fact.id.IXF1691000aE02_1382_00089_01_0001</vt:lpstr>
      <vt:lpstr>rap.fact.id.IXF1691000aE02_1382_00090_01_0001</vt:lpstr>
      <vt:lpstr>rap.fact.id.IXF1691000aE02_1382_00091_01_0001</vt:lpstr>
      <vt:lpstr>rap.fact.id.IXF1691000aE02_1382_00092_01_0001</vt:lpstr>
      <vt:lpstr>rap.fact.id.IXF1691000aE02_1382_00093_01_0001</vt:lpstr>
      <vt:lpstr>rap.fact.id.IXF1691000aE02_1382_00094_01_0001</vt:lpstr>
      <vt:lpstr>rap.fact.id.IXF1691000aE02_1382_00095_01_0001</vt:lpstr>
      <vt:lpstr>rap.fact.id.IXF1691000aE02_1382_00096_01_0001</vt:lpstr>
      <vt:lpstr>rap.fact.id.IXF1691000aE02_1382_00097_01_0001</vt:lpstr>
      <vt:lpstr>rap.fact.id.IXF1691000aE02_1382_00098_01_0001</vt:lpstr>
      <vt:lpstr>rap.fact.id.IXF1691000aE02_1382_00099_01_0001</vt:lpstr>
      <vt:lpstr>rap.fact.id.IXF1691000aE02_1382_00100_01_0001</vt:lpstr>
      <vt:lpstr>rap.fact.id.IXF1691000aE02_1382_00101_01_0001</vt:lpstr>
      <vt:lpstr>rap.fact.id.IXF1691000aE02_1382_00102_01_0001</vt:lpstr>
      <vt:lpstr>rap.fact.id.IXF1691000aE02_1382_00103_01_0001</vt:lpstr>
      <vt:lpstr>rap.fact.id.IXF1691000aE02_1382_00104_01_0001</vt:lpstr>
      <vt:lpstr>rap.fact.id.IXF1691000aE02_1382_00105_01_0001</vt:lpstr>
      <vt:lpstr>rap.fact.id.IXF1691000aE02_1382_00106_01_0001</vt:lpstr>
      <vt:lpstr>rap.fact.id.IXF1691000aE02_1382_00107_01_0001</vt:lpstr>
      <vt:lpstr>rap.fact.id.IXF1691000aE02_1382_00108_01_0001</vt:lpstr>
      <vt:lpstr>rap.fact.id.IXF1691000aE02_1382_00109_01_0001</vt:lpstr>
      <vt:lpstr>rap.fact.id.IXF1691000aE02_1382_00110_01_0001</vt:lpstr>
      <vt:lpstr>rap.fact.id.IXF1691000aE02_1382_00111_01_0001</vt:lpstr>
      <vt:lpstr>rap.fact.id.IXF1691000aE02_1382_00112_01_0001</vt:lpstr>
      <vt:lpstr>rap.fact.id.IXF1691000aE02_1382_00113_01_0001</vt:lpstr>
      <vt:lpstr>rap.fact.id.IXF1691000aE02_1382_00114_01_0001</vt:lpstr>
      <vt:lpstr>rap.fact.id.IXF1691000aE02_1382_00115_01_0001</vt:lpstr>
      <vt:lpstr>rap.fact.id.IXF1691000aE02_1382_00116_01_0001</vt:lpstr>
      <vt:lpstr>rap.fact.id.IXF1691000aE02_1382_00117_01_0001</vt:lpstr>
      <vt:lpstr>rap.fact.id.IXF1691000aE02_1382_00118_01_0001</vt:lpstr>
      <vt:lpstr>rap.fact.id.IXF1691000aE02_1382_00119_01_0001</vt:lpstr>
      <vt:lpstr>rap.fact.id.IXF1691000aE02_1382_00120_01_0001</vt:lpstr>
      <vt:lpstr>rap.fact.id.IXF1691000aE02_1382_00121_01_0001</vt:lpstr>
      <vt:lpstr>rap.fact.id.IXF1691000aE02_1382_00122_01_0001</vt:lpstr>
      <vt:lpstr>rap.fact.id.IXF1691000aE02_1382_00123_01_0001</vt:lpstr>
      <vt:lpstr>rap.fact.id.IXF1691000aE02_1382_00124_01_0001</vt:lpstr>
      <vt:lpstr>rap.fact.id.IXF1691000aE02_1382_00125_01_0001</vt:lpstr>
      <vt:lpstr>rap.fact.id.IXF1691000aE02_1382_00126_01_0001</vt:lpstr>
      <vt:lpstr>rap.fact.id.IXF1691000aE02_1382_00127_01_0001</vt:lpstr>
      <vt:lpstr>rap.fact.id.IXF1691000aE02_1382_00128_01_0001</vt:lpstr>
      <vt:lpstr>rap.fact.id.IXF1691000aE02_1382_00129_01_0001</vt:lpstr>
      <vt:lpstr>rap.fact.id.IXF1691000aE02_1382_00130_01_0001</vt:lpstr>
      <vt:lpstr>rap.fact.id.IXF1691000aE02_1382_00131_01_0001</vt:lpstr>
      <vt:lpstr>rap.fact.id.IXF1691000aE02_1382_00132_01_0001</vt:lpstr>
      <vt:lpstr>rap.fact.id.IXF1691000aE02_1382_00133_01_0001</vt:lpstr>
      <vt:lpstr>rap.fact.id.IXF1691000aE02_1382_00134_01_0001</vt:lpstr>
      <vt:lpstr>rap.fact.id.IXF1691000aE02_1382_00135_01_0001</vt:lpstr>
      <vt:lpstr>rap.fact.id.IXF1691000aE02_1382_00136_01_0001</vt:lpstr>
      <vt:lpstr>rap.fact.id.IXF1691000aE02_1382_00137_01_0001</vt:lpstr>
      <vt:lpstr>rap.fact.id.IXF1691000aE02_1382_00138_01_0001</vt:lpstr>
      <vt:lpstr>rap.fact.id.IXF1691000aE02_1382_00139_01_0001</vt:lpstr>
      <vt:lpstr>rap.fact.id.IXF1691000aE02_1382_00140_01_0001</vt:lpstr>
      <vt:lpstr>rap.fact.id.IXF1691000aE02_1382_00141_01_0001</vt:lpstr>
      <vt:lpstr>rap.fact.id.IXF1691000aE02_1382_00142_01_0001</vt:lpstr>
      <vt:lpstr>rap.fact.id.IXF1691000aE02_1382_00143_01_0001</vt:lpstr>
      <vt:lpstr>rap.fact.id.IXF1691000aE02_1382_00144_01_0001</vt:lpstr>
      <vt:lpstr>rap.fact.id.IXF1691000aE02_1382_00145_01_0001</vt:lpstr>
      <vt:lpstr>rap.fact.id.IXF1691000aE02_1382_00146_01_0001</vt:lpstr>
      <vt:lpstr>rap.fact.id.IXF1691000aE02_1382_00147_01_0001</vt:lpstr>
      <vt:lpstr>rap.fact.id.IXF1691000aE02_1382_00148_01_0001</vt:lpstr>
      <vt:lpstr>rap.fact.id.IXF1691000aE02_1382_00149_01_0001</vt:lpstr>
      <vt:lpstr>rap.fact.id.IXF1691000aE02_1382_00150_01_0001</vt:lpstr>
      <vt:lpstr>rap.fact.id.IXF1691000aE02_1382_00151_01_0001</vt:lpstr>
      <vt:lpstr>rap.fact.id.IXF1691000aE02_1382_00152_01_0001</vt:lpstr>
      <vt:lpstr>rap.fact.id.IXF1691000aE02_1382_00153_01_0001</vt:lpstr>
      <vt:lpstr>rap.fact.id.IXF1691000aE02_1382_00154_01_0001</vt:lpstr>
      <vt:lpstr>rap.fact.id.IXF1691000aE02_1382_00155_01_0001</vt:lpstr>
      <vt:lpstr>rap.fact.id.IXF1691000aE02_1382_00156_01_0001</vt:lpstr>
      <vt:lpstr>rap.fact.id.IXF1691000aE02_1382_00157_01_0001</vt:lpstr>
      <vt:lpstr>rap.fact.id.IXF1691000aE02_1382_00158_01_0001</vt:lpstr>
      <vt:lpstr>rap.fact.id.IXF1691000aE02_1382_00159_01_0001</vt:lpstr>
      <vt:lpstr>rap.fact.id.IXF1691000aE02_1382_00160_01_0001</vt:lpstr>
      <vt:lpstr>rap.fact.id.IXF1691000aE02_1382_00161_01_0001</vt:lpstr>
      <vt:lpstr>rap.fact.id.IXF1691000aE02_1382_00162_01_0001</vt:lpstr>
      <vt:lpstr>rap.fact.id.IXF1691000aE02_1382_00163_01_0001</vt:lpstr>
      <vt:lpstr>rap.fact.id.IXF1691000aE02_1382_00164_01_0001</vt:lpstr>
      <vt:lpstr>rap.fact.id.IXF1691000aE02_1382_00165_01_0001</vt:lpstr>
      <vt:lpstr>rap.fact.id.IXF1691000aE02_1382_00166_01_0001</vt:lpstr>
      <vt:lpstr>rap.fact.id.IXF1691000aE02_1382_00167_01_0001</vt:lpstr>
      <vt:lpstr>rap.fact.id.IXF1691000aE02_1382_00168_01_0001</vt:lpstr>
      <vt:lpstr>rap.fact.id.IXF1691000aE02_1382_00169_01_0001</vt:lpstr>
      <vt:lpstr>rap.fact.id.IXF1691000aE02_1382_00170_01_0001</vt:lpstr>
      <vt:lpstr>rap.fact.id.IXF1691000aE02_1382_00171_01_0001</vt:lpstr>
      <vt:lpstr>rap.fact.id.IXF1691000aE02_1382_00172_01_0001</vt:lpstr>
      <vt:lpstr>rap.fact.id.IXF1691000aE02_1382_00173_01_0001</vt:lpstr>
      <vt:lpstr>rap.fact.id.IXF1691000aE02_1382_00174_01_0001</vt:lpstr>
      <vt:lpstr>rap.fact.id.IXF1691000aE02_1382_00175_01_0001</vt:lpstr>
      <vt:lpstr>rap.fact.id.IXF1691000aE02_1382_00176_01_0001</vt:lpstr>
      <vt:lpstr>rap.fact.id.IXF1691000aE02_1382_00177_01_0001</vt:lpstr>
      <vt:lpstr>rap.fact.id.IXF1691000aE02_1382_00178_01_0001</vt:lpstr>
      <vt:lpstr>rap.fact.id.IXF1691000aE02_1382_00179_01_0001</vt:lpstr>
      <vt:lpstr>rap.fact.id.IXF1691000aE02_1382_00180_01_0001</vt:lpstr>
      <vt:lpstr>rap.fact.id.IXF1691000aE02_1382_00181_01_0001</vt:lpstr>
      <vt:lpstr>rap.fact.id.IXF1691000aE02_1382_00182_01_0001</vt:lpstr>
      <vt:lpstr>rap.fact.id.IXF1691000aE02_1382_00183_01_0001</vt:lpstr>
      <vt:lpstr>rap.fact.id.IXF1691000aE02_1382_00184_01_0001</vt:lpstr>
      <vt:lpstr>rap.fact.id.IXF1691000aE02_1382_00185_01_0001</vt:lpstr>
      <vt:lpstr>rap.fact.id.IXF1691000aE02_1382_00186_01_0001</vt:lpstr>
      <vt:lpstr>rap.fact.id.IXF1691000aE02_1382_00187_01_0001</vt:lpstr>
      <vt:lpstr>rap.fact.id.IXF1691000aE02_1382_00188_01_0001</vt:lpstr>
      <vt:lpstr>rap.fact.id.IXF1691000aE02_1382_00189_01_0001</vt:lpstr>
      <vt:lpstr>rap.fact.id.IXF1691000aE02_1382_00190_01_0001</vt:lpstr>
      <vt:lpstr>rap.fact.id.IXF1691000aE02_1382_00191_01_0001</vt:lpstr>
      <vt:lpstr>rap.fact.id.IXF1691000aE02_1382_00192_01_0001</vt:lpstr>
      <vt:lpstr>rap.fact.id.IXF1691000aE02_1382_00193_01_0001</vt:lpstr>
      <vt:lpstr>rap.fact.id.IXF1691000aE02_1382_00194_01_0001</vt:lpstr>
      <vt:lpstr>rap.fact.id.IXF1691000aE02_1382_00195_01_0001</vt:lpstr>
      <vt:lpstr>rap.fact.id.IXF1691000aE02_1382_00196_01_0001</vt:lpstr>
      <vt:lpstr>rap.fact.id.IXF1691000aE02_1382_00197_01_0001</vt:lpstr>
      <vt:lpstr>rap.fact.id.IXF1691000aE02_1382_00198_01_0001</vt:lpstr>
      <vt:lpstr>rap.fact.id.IXF1691000aE02_1382_00199_01_0001</vt:lpstr>
      <vt:lpstr>rap.fact.id.IXF1691000aE02_1382_00200_01_0001</vt:lpstr>
      <vt:lpstr>rap.fact.id.IXF1691000aE02_1382_00201_01_0001</vt:lpstr>
      <vt:lpstr>rap.fact.id.IXF1691000aE02_1382_00202_01_0001</vt:lpstr>
      <vt:lpstr>rap.fact.id.IXF1691000aE02_1382_00203_01_0001</vt:lpstr>
      <vt:lpstr>rap.fact.id.IXF1691000aE02_1382_00204_01_0001</vt:lpstr>
      <vt:lpstr>rap.fact.id.IXF1691000aE02_1382_00205_01_0001</vt:lpstr>
      <vt:lpstr>rap.fact.id.IXF1691000aE02_1382_00206_01_0001</vt:lpstr>
      <vt:lpstr>rap.fact.id.IXF1691000aE02_1382_00207_01_0001</vt:lpstr>
      <vt:lpstr>rap.fact.id.IXF1691000aE02_1382_00208_01_0001</vt:lpstr>
      <vt:lpstr>rap.fact.id.IXF1691000aE02_1382_00209_01_0001</vt:lpstr>
      <vt:lpstr>rap.fact.id.IXF1691000aE02_1382_00210_01_0001</vt:lpstr>
      <vt:lpstr>rap.fact.id.IXF1691000aE02_1382_00211_01_0001</vt:lpstr>
      <vt:lpstr>rap.fact.id.IXF1691000aE02_1382_00212_01_0001</vt:lpstr>
      <vt:lpstr>rap.fact.id.IXF1691000aE02_1382_00213_01_0001</vt:lpstr>
      <vt:lpstr>rap.fact.id.IXF1691000aE02_1382_00214_01_0001</vt:lpstr>
      <vt:lpstr>rap.fact.id.IXF1691000aE02_1382_00215_01_0001</vt:lpstr>
      <vt:lpstr>rap.fact.id.IXF1691000aE02_1382_00216_01_0001</vt:lpstr>
      <vt:lpstr>rap.fact.id.IXF1691000aE02_1382_00217_01_0001</vt:lpstr>
      <vt:lpstr>rap.fact.id.IXF1691000aE02_1382_00218_01_0001</vt:lpstr>
      <vt:lpstr>rap.fact.id.IXF1691000aE02_1382_00219_01_0001</vt:lpstr>
      <vt:lpstr>rap.fact.id.IXF1691000aE02_1382_00220_01_0001</vt:lpstr>
      <vt:lpstr>rap.fact.id.IXF1691000aE02_1382_00221_01_0001</vt:lpstr>
      <vt:lpstr>rap.fact.id.IXF1691000aE02_1382_00222_01_0001</vt:lpstr>
      <vt:lpstr>rap.fact.id.IXF1691000aE02_1382_00223_01_0001</vt:lpstr>
      <vt:lpstr>rap.fact.id.IXF1691000aE02_1382_00224_01_0001</vt:lpstr>
      <vt:lpstr>rap.fact.id.IXF1691000aE02_1382_00225_01_0001</vt:lpstr>
      <vt:lpstr>rap.fact.id.IXF1691000aE02_1382_00226_01_0001</vt:lpstr>
      <vt:lpstr>rap.fact.id.IXF1691000aE02_1382_00227_01_0001</vt:lpstr>
      <vt:lpstr>rap.fact.id.IXF1691000aE02_1382_00228_01_0001</vt:lpstr>
      <vt:lpstr>rap.fact.id.IXF1691000aE02_1382_00229_01_0001</vt:lpstr>
      <vt:lpstr>rap.fact.id.IXF1691000aE02_1382_00230_01_0001</vt:lpstr>
      <vt:lpstr>rap.fact.id.IXF1691000aE02_1382_00231_01_0001</vt:lpstr>
      <vt:lpstr>rap.fact.id.IXF1691000aE02_1382_00232_01_0001</vt:lpstr>
      <vt:lpstr>rap.fact.id.IXF1691000aE02_1382_00233_01_0001</vt:lpstr>
      <vt:lpstr>rap.fact.id.IXF1691000aE02_1382_00234_01_0001</vt:lpstr>
      <vt:lpstr>rap.fact.id.IXF1691000aE02_1382_00235_01_0001</vt:lpstr>
      <vt:lpstr>rap.fact.id.IXF1691000aE02_1382_00236_01_0001</vt:lpstr>
      <vt:lpstr>rap.fact.id.IXF1691000aE02_1382_00237_01_0001</vt:lpstr>
      <vt:lpstr>rap.fact.id.IXF1691000aE02_1382_00238_01_0001</vt:lpstr>
      <vt:lpstr>rap.fact.id.IXF1691000aE02_1382_00239_01_0001</vt:lpstr>
      <vt:lpstr>rap.fact.id.IXF1691000aE02_1382_00240_01_0001</vt:lpstr>
      <vt:lpstr>rap.fact.id.IXF1691000aE02_1382_00241_01_0001</vt:lpstr>
      <vt:lpstr>rap.fact.id.IXF1691000aE02_1382_00242_01_0001</vt:lpstr>
      <vt:lpstr>rap.fact.id.IXF1691000aE02_1382_00243_01_0001</vt:lpstr>
      <vt:lpstr>rap.fact.id.IXF1691000aE02_1382_00244_01_0001</vt:lpstr>
      <vt:lpstr>rap.fact.id.IXF1691000aE02_1382_00245_01_0001</vt:lpstr>
      <vt:lpstr>rap.fact.id.IXF1691000aE02_1382_00246_01_0001</vt:lpstr>
      <vt:lpstr>rap.fact.id.IXF1691000aE02_1382_00247_01_0001</vt:lpstr>
      <vt:lpstr>rap.fact.id.IXF1691000aE02_1382_00248_01_0001</vt:lpstr>
      <vt:lpstr>rap.fact.id.IXF1691000aE02_1382_00249_01_0001</vt:lpstr>
      <vt:lpstr>rap.fact.id.IXF1691000aE02_1382_00250_01_0001</vt:lpstr>
      <vt:lpstr>rap.fact.id.IXF1691000aE02_1382_00251_01_0001</vt:lpstr>
      <vt:lpstr>rap.fact.id.IXF1691000aE02_1382_00252_01_0001</vt:lpstr>
      <vt:lpstr>rap.fact.id.IXF1691000aE02_1382_00253_01_0001</vt:lpstr>
      <vt:lpstr>rap.fact.id.IXF1691000aE02_1382_00254_01_0001</vt:lpstr>
      <vt:lpstr>rap.fact.id.IXF1691000aE02_1382_00255_01_0001</vt:lpstr>
      <vt:lpstr>rap.fact.id.IXF1691000aE02_1382_00256_01_0001</vt:lpstr>
      <vt:lpstr>rap.fact.id.IXF1691000aE02_1382_00257_01_0001</vt:lpstr>
      <vt:lpstr>rap.fact.id.IXF1691000aE02_1382_00258_01_0001</vt:lpstr>
      <vt:lpstr>rap.fact.id.IXF1691000aE02_1382_00259_01_0001</vt:lpstr>
      <vt:lpstr>rap.fact.id.IXF1691000aE02_1382_00260_01_0001</vt:lpstr>
      <vt:lpstr>rap.fact.id.IXF1691000aE02_1382_00261_01_0001</vt:lpstr>
      <vt:lpstr>rap.fact.id.IXF1691000aE02_1382_00262_01_0001</vt:lpstr>
      <vt:lpstr>rap.fact.id.IXF1691000aE02_1382_00263_01_0001</vt:lpstr>
      <vt:lpstr>rap.fact.id.IXF1691000aE02_1382_00264_01_0001</vt:lpstr>
      <vt:lpstr>rap.fact.id.IXF1691000aE02_1382_00265_01_0001</vt:lpstr>
      <vt:lpstr>rap.fact.id.IXF1691000aE02_1382_00266_01_0001</vt:lpstr>
      <vt:lpstr>rap.fact.id.IXF1691000aE02_1382_00267_01_0001</vt:lpstr>
      <vt:lpstr>rap.fact.id.IXF1691000aE02_1382_00268_01_0001</vt:lpstr>
      <vt:lpstr>rap.fact.id.IXF1691000aE02_1382_00269_01_0001</vt:lpstr>
      <vt:lpstr>rap.fact.id.IXF1691000aE02_1382_00270_01_0001</vt:lpstr>
      <vt:lpstr>rap.fact.id.IXF1691000aE02_1382_00271_01_0001</vt:lpstr>
      <vt:lpstr>rap.fact.id.IXF1691000aE02_1382_00272_01_0001</vt:lpstr>
      <vt:lpstr>rap.fact.id.IXF1691000aE02_1382_00273_01_0001</vt:lpstr>
      <vt:lpstr>rap.fact.id.IXF1691000aE02_1382_00274_01_0001</vt:lpstr>
      <vt:lpstr>rap.fact.id.IXF1691000aE02_1382_00275_01_0001</vt:lpstr>
      <vt:lpstr>rap.fact.id.IXF1691000aE02_1382_00276_01_0001</vt:lpstr>
      <vt:lpstr>rap.fact.id.IXF1691000aE02_1382_00277_01_0001</vt:lpstr>
      <vt:lpstr>rap.fact.id.IXF1691000aE02_1382_00278_01_0001</vt:lpstr>
      <vt:lpstr>rap.fact.id.IXF1691000aE02_1382_00279_01_0001</vt:lpstr>
      <vt:lpstr>rap.fact.id.IXF1691000aE02_1382_00280_01_0001</vt:lpstr>
      <vt:lpstr>rap.fact.id.IXF1691000aE02_1382_00281_01_0001</vt:lpstr>
      <vt:lpstr>rap.fact.id.IXF1691000aE02_1382_00282_01_0001</vt:lpstr>
      <vt:lpstr>rap.fact.id.IXF1691000aE02_1382_00283_01_0001</vt:lpstr>
      <vt:lpstr>rap.fact.id.IXF1691000aE02_1382_00284_01_0001</vt:lpstr>
      <vt:lpstr>rap.fact.id.IXF1691000aE02_1382_00285_01_0001</vt:lpstr>
      <vt:lpstr>rap.fact.id.IXF1691000aE02_1382_00286_01_0001</vt:lpstr>
      <vt:lpstr>rap.fact.id.IXF1691000aE02_1382_00287_01_0001</vt:lpstr>
      <vt:lpstr>rap.fact.id.IXF1691000aE02_1382_00288_01_0001</vt:lpstr>
      <vt:lpstr>rap.fact.id.IXF1691000aE02_1382_00289_01_0001</vt:lpstr>
      <vt:lpstr>rap.fact.id.IXF1691000aE02_1382_00290_01_0001</vt:lpstr>
      <vt:lpstr>rap.fact.id.IXF1691000aE02_1382_00291_01_0001</vt:lpstr>
      <vt:lpstr>rap.fact.id.IXF1691000aE02_1382_00292_01_0001</vt:lpstr>
      <vt:lpstr>rap.fact.id.IXF1691000aE02_1382_00293_01_0001</vt:lpstr>
      <vt:lpstr>rap.fact.id.IXF1691000aE02_1382_00294_01_0001</vt:lpstr>
      <vt:lpstr>rap.fact.id.IXF1691000aE02_1382_00295_01_0001</vt:lpstr>
      <vt:lpstr>rap.fact.id.IXF1691000aE02_1382_00296_01_0001</vt:lpstr>
      <vt:lpstr>rap.fact.id.IXF1691000aE02_1382_00297_01_0001</vt:lpstr>
      <vt:lpstr>rap.fact.id.IXF1691000aE02_1382_00298_01_0001</vt:lpstr>
      <vt:lpstr>rap.fact.id.IXF1691000aE02_1382_00299_01_0001</vt:lpstr>
      <vt:lpstr>rap.fact.id.IXF1691000aE02_1382_00300_01_0001</vt:lpstr>
      <vt:lpstr>rap.fact.id.IXF1691000aE02_1382_00301_01_0001</vt:lpstr>
      <vt:lpstr>rap.fact.id.IXF1691000aE02_1382_00302_01_0001</vt:lpstr>
      <vt:lpstr>rap.fact.id.IXF1691000aE02_1382_00303_01_0001</vt:lpstr>
      <vt:lpstr>rap.fact.id.IXF1691000aE02_1382_00304_01_0001</vt:lpstr>
      <vt:lpstr>rap.fact.id.IXF1691000aE02_1382_00305_01_0001</vt:lpstr>
      <vt:lpstr>rap.fact.id.IXF1691000aE02_1382_00306_01_0001</vt:lpstr>
      <vt:lpstr>rap.fact.id.IXF1691000aE02_1382_00307_01_0001</vt:lpstr>
      <vt:lpstr>rap.fact.id.IXF1691000aE02_1382_00308_01_0001</vt:lpstr>
      <vt:lpstr>rap.fact.id.IXF1691000aE02_1382_00309_01_0001</vt:lpstr>
      <vt:lpstr>rap.fact.id.IXF1691000aE02_1382_00310_01_0001</vt:lpstr>
      <vt:lpstr>rap.fact.id.IXF1691000aE02_1382_00311_01_0001</vt:lpstr>
      <vt:lpstr>rap.fact.id.IXF1691000aE02_1382_00312_01_0001</vt:lpstr>
      <vt:lpstr>rap.fact.id.IXF1691000aE02_1382_00313_01_0001</vt:lpstr>
      <vt:lpstr>rap.fact.id.IXF1691000aE02_1382_00314_01_0001</vt:lpstr>
      <vt:lpstr>rap.fact.id.IXF1691000aE02_1382_00315_01_0001</vt:lpstr>
      <vt:lpstr>rap.fact.id.IXF1691000aE02_1382_00316_01_0001</vt:lpstr>
      <vt:lpstr>rap.fact.id.IXF1691000aE02_1382_00317_01_0001</vt:lpstr>
      <vt:lpstr>rap.fact.id.IXF1691000aE02_1382_00318_01_0001</vt:lpstr>
      <vt:lpstr>rap.fact.id.IXF1691000aE02_1382_00319_01_0001</vt:lpstr>
      <vt:lpstr>rap.fact.id.IXF1691000aE02_1382_00320_01_0001</vt:lpstr>
      <vt:lpstr>rap.fact.id.IXF1691000aE02_1382_00321_01_0001</vt:lpstr>
      <vt:lpstr>rap.fact.id.IXF1691000aE02_1382_00322_01_0001</vt:lpstr>
      <vt:lpstr>rap.fact.id.IXF1691000aE02_1382_00323_01_0001</vt:lpstr>
      <vt:lpstr>rap.fact.id.IXF1691000aE02_1382_00324_01_0001</vt:lpstr>
      <vt:lpstr>rap.fact.id.IXF1691000aE02_1382_00325_01_0001</vt:lpstr>
      <vt:lpstr>rap.fact.id.IXF1691000aE02_1382_00326_01_0001</vt:lpstr>
      <vt:lpstr>rap.fact.id.IXF1691000aE02_1382_00327_01_0001</vt:lpstr>
      <vt:lpstr>rap.fact.id.IXF1691000aE02_1382_00328_01_0001</vt:lpstr>
      <vt:lpstr>rap.fact.id.IXF1691000aE02_1382_00329_01_0001</vt:lpstr>
      <vt:lpstr>rap.fact.id.IXF1691000aE02_1382_00330_01_0001</vt:lpstr>
      <vt:lpstr>rap.fact.id.IXF1691000aE02_1382_00331_01_0001</vt:lpstr>
      <vt:lpstr>rap.fact.id.IXF1691000aE02_1382_00332_01_0001</vt:lpstr>
      <vt:lpstr>rap.fact.id.IXF1691000aE02_1382_00333_01_0001</vt:lpstr>
      <vt:lpstr>rap.fact.id.IXF1691000aE02_1382_00334_01_0001</vt:lpstr>
      <vt:lpstr>rap.fact.id.IXF1691000aE02_1382_00335_01_0001</vt:lpstr>
      <vt:lpstr>rap.fact.id.IXF1691000aE02_1382_00336_01_0001</vt:lpstr>
      <vt:lpstr>rap.fact.id.IXF1691000aE02_1382_00337_01_0001</vt:lpstr>
      <vt:lpstr>rap.fact.id.IXF1691000aE02_1382_00338_01_0001</vt:lpstr>
      <vt:lpstr>rap.fact.id.IXF1691000aE02_1382_00339_01_0001</vt:lpstr>
      <vt:lpstr>rap.fact.id.IXF1691000aE02_1382_00340_01_0001</vt:lpstr>
      <vt:lpstr>rap.fact.id.IXF1691000aE02_1382_00341_01_0001</vt:lpstr>
      <vt:lpstr>rap.fact.id.IXF1691000aE02_1382_00342_01_0001</vt:lpstr>
      <vt:lpstr>rap.fact.id.IXF1691000aE02_1382_00343_01_0001</vt:lpstr>
      <vt:lpstr>rap.fact.id.IXF1691000aE02_1382_00344_01_0001</vt:lpstr>
      <vt:lpstr>rap.fact.id.IXF1691000aE02_1382_00345_01_0001</vt:lpstr>
      <vt:lpstr>rap.fact.id.IXF1691000aE02_1382_00346_01_0001</vt:lpstr>
      <vt:lpstr>rap.fact.id.IXF1691000aE02_1382_00347_01_0001</vt:lpstr>
      <vt:lpstr>rap.fact.id.IXF1691000aE02_1382_00348_01_0001</vt:lpstr>
      <vt:lpstr>rap.fact.id.IXF1691000aE02_1382_00349_01_0001</vt:lpstr>
      <vt:lpstr>rap.fact.id.IXF1691000aE02_1382_00350_01_0001</vt:lpstr>
      <vt:lpstr>rap.fact.id.IXF1691000aE02_1382_00351_01_0001</vt:lpstr>
      <vt:lpstr>rap.fact.id.IXF1691000aE02_1382_00352_01_0001</vt:lpstr>
      <vt:lpstr>rap.fact.id.IXF1691000aE02_1382_00353_01_0001</vt:lpstr>
      <vt:lpstr>rap.fact.id.IXF1691000aE02_1382_00354_01_0001</vt:lpstr>
      <vt:lpstr>rap.fact.id.IXF1691000aE02_1382_00355_01_0001</vt:lpstr>
      <vt:lpstr>rap.fact.id.IXF1691000aE02_1382_00356_01_0001</vt:lpstr>
      <vt:lpstr>rap.fact.id.IXF1691000aE02_1382_00357_01_0001</vt:lpstr>
      <vt:lpstr>rap.fact.id.IXF1691000aE02_1382_00358_01_0001</vt:lpstr>
      <vt:lpstr>rap.fact.id.IXF1691000aE02_1382_00359_01_0001</vt:lpstr>
      <vt:lpstr>rap.fact.id.IXF1691000aE02_1382_00360_01_0001</vt:lpstr>
      <vt:lpstr>rap.fact.id.IXF1691000aE02_1382_00361_01_0001</vt:lpstr>
      <vt:lpstr>rap.fact.id.IXF1691000aE02_1382_00362_01_0001</vt:lpstr>
      <vt:lpstr>rap.fact.id.IXF1691000aE02_1382_00363_01_0001</vt:lpstr>
      <vt:lpstr>rap.fact.id.IXF1691000aE02_1382_00364_01_0001</vt:lpstr>
      <vt:lpstr>rap.fact.id.IXF1691000aE02_1382_00365_01_0001</vt:lpstr>
      <vt:lpstr>rap.fact.id.IXF1691000aE02_1382_00366_01_0001</vt:lpstr>
      <vt:lpstr>rap.fact.id.IXF1691000aE02_1382_00367_01_0001</vt:lpstr>
      <vt:lpstr>rap.fact.id.IXF1691000aE02_1382_00368_01_0001</vt:lpstr>
      <vt:lpstr>rap.fact.id.IXF1691000aE02_1382_00369_01_0001</vt:lpstr>
      <vt:lpstr>rap.fact.id.IXF1691000aE02_1382_00370_01_0001</vt:lpstr>
      <vt:lpstr>rap.fact.id.IXF1691000aE02_1382_00371_01_0001</vt:lpstr>
      <vt:lpstr>rap.fact.id.IXF1691000aE02_1382_00372_01_0001</vt:lpstr>
      <vt:lpstr>rap.fact.id.IXF1691000aE02_1382_00373_01_0001</vt:lpstr>
      <vt:lpstr>rap.fact.id.IXF1691000aE02_1382_00374_01_0001</vt:lpstr>
      <vt:lpstr>rap.fact.id.IXF1691000aE02_1382_00375_01_0001</vt:lpstr>
      <vt:lpstr>rap.fact.id.IXF1691000aE02_1382_00376_01_0001</vt:lpstr>
      <vt:lpstr>rap.fact.id.IXF1691000aE02_1382_00377_01_0001</vt:lpstr>
      <vt:lpstr>rap.fact.id.IXF1691000aE02_1382_00378_01_0001</vt:lpstr>
      <vt:lpstr>rap.fact.id.IXF1691000aE02_1382_00379_01_0001</vt:lpstr>
      <vt:lpstr>rap.fact.id.IXF1691000aE02_1382_00380_01_0001</vt:lpstr>
      <vt:lpstr>rap.fact.id.IXF1691000aE02_1382_00381_01_0001</vt:lpstr>
      <vt:lpstr>rap.fact.id.IXF1691000aE02_1382_00382_01_0001</vt:lpstr>
      <vt:lpstr>rap.fact.id.IXF1691000aE02_1382_00383_01_0001</vt:lpstr>
      <vt:lpstr>rap.fact.id.IXF1691000aE02_1382_00384_01_0001</vt:lpstr>
      <vt:lpstr>rap.fact.id.IXF1691000aE02_1382_00385_01_0001</vt:lpstr>
      <vt:lpstr>rap.fact.id.IXF1691000aE02_1382_00386_01_0001</vt:lpstr>
      <vt:lpstr>rap.fact.id.IXF1691000aE02_1382_00387_01_0001</vt:lpstr>
      <vt:lpstr>rap.fact.id.IXF1691000aE02_1382_00388_01_0001</vt:lpstr>
      <vt:lpstr>rap.fact.id.IXF1691000aE02_1382_00389_01_0001</vt:lpstr>
      <vt:lpstr>rap.fact.id.IXF1691000aE02_1382_00390_01_0001</vt:lpstr>
      <vt:lpstr>rap.fact.id.IXF1691000aE02_1382_00391_01_0001</vt:lpstr>
      <vt:lpstr>rap.fact.id.IXF1691000aE02_1382_00392_01_0001</vt:lpstr>
      <vt:lpstr>rap.fact.id.IXF1691000aE02_1382_00393_01_0001</vt:lpstr>
      <vt:lpstr>rap.fact.id.IXF1691000aE02_1382_00394_01_0001</vt:lpstr>
      <vt:lpstr>rap.fact.id.IXF1691000aE02_1382_00395_01_0001</vt:lpstr>
      <vt:lpstr>rap.fact.id.IXF1691000aE02_1382_00396_01_0001</vt:lpstr>
      <vt:lpstr>rap.fact.id.IXF1691000aE02_1382_00397_01_0001</vt:lpstr>
      <vt:lpstr>rap.fact.id.IXF1691000aE02_1382_00398_01_0001</vt:lpstr>
      <vt:lpstr>rap.fact.id.IXF1691000aE02_1382_00399_01_0001</vt:lpstr>
      <vt:lpstr>rap.fact.id.IXF1691000aE02_1382_00400_01_0001</vt:lpstr>
      <vt:lpstr>rap.fact.id.IXF1691000aE02_1382_00401_01_0001</vt:lpstr>
      <vt:lpstr>rap.fact.id.IXF1691000aE02_1382_00402_01_0001</vt:lpstr>
      <vt:lpstr>rap.fact.id.IXF1691000aE02_1382_00403_01_0001</vt:lpstr>
      <vt:lpstr>rap.fact.id.IXF1691000aE02_1382_00404_01_0001</vt:lpstr>
      <vt:lpstr>rap.fact.id.IXF1691000aE02_1382_00405_01_0001</vt:lpstr>
      <vt:lpstr>rap.fact.id.IXF1691000aE02_1382_00406_01_0001</vt:lpstr>
      <vt:lpstr>rap.fact.id.IXF1691000aE02_1382_00407_01_0001</vt:lpstr>
      <vt:lpstr>rap.fact.id.IXF1691000aE02_1382_00408_01_0001</vt:lpstr>
      <vt:lpstr>rap.fact.id.IXF1691000aE02_1382_00409_01_0001</vt:lpstr>
      <vt:lpstr>rap.fact.id.IXF1691000aE02_1382_00410_01_0001</vt:lpstr>
      <vt:lpstr>rap.fact.id.IXF1691000aE02_1382_00411_01_0001</vt:lpstr>
      <vt:lpstr>rap.fact.id.IXF1691000aE02_1382_00412_01_0001</vt:lpstr>
      <vt:lpstr>rap.fact.id.IXF1691000aE02_1382_00413_01_0001</vt:lpstr>
      <vt:lpstr>rap.fact.id.IXF1691000aE02_1382_00414_01_0001</vt:lpstr>
      <vt:lpstr>rap.fact.id.IXF1691000aE02_1382_00415_01_0001</vt:lpstr>
      <vt:lpstr>rap.fact.id.IXF1691000aE02_1382_00416_01_0001</vt:lpstr>
      <vt:lpstr>rap.fact.id.IXF1691000aE02_1382_00417_01_0001</vt:lpstr>
      <vt:lpstr>rap.fact.id.IXF1691000aE02_1382_00418_01_0001</vt:lpstr>
      <vt:lpstr>rap.fact.id.IXF1691000aE02_1382_00419_01_0001</vt:lpstr>
      <vt:lpstr>rap.fact.id.IXF1691000aE02_1382_00420_01_0001</vt:lpstr>
      <vt:lpstr>rap.fact.id.IXF1691000aE02_1382_00421_01_0001</vt:lpstr>
      <vt:lpstr>rap.fact.id.IXF1691000aE02_1382_00422_01_0001</vt:lpstr>
      <vt:lpstr>rap.fact.id.IXF1691000aE02_1382_00423_01_0001</vt:lpstr>
      <vt:lpstr>rap.fact.id.IXF1691000aE02_1382_00424_01_0001</vt:lpstr>
      <vt:lpstr>rap.fact.id.IXF1691000aE02_1382_00425_01_0001</vt:lpstr>
      <vt:lpstr>rap.fact.id.IXF1691000aE02_1382_00426_01_0001</vt:lpstr>
      <vt:lpstr>rap.fact.id.IXF1691000aE02_1382_00427_01_0001</vt:lpstr>
      <vt:lpstr>rap.fact.id.IXF1691000aE02_1382_00428_01_0001</vt:lpstr>
      <vt:lpstr>rap.fact.id.IXF1691000aE02_1382_00429_01_0001</vt:lpstr>
      <vt:lpstr>rap.fact.id.IXF1691000aE02_1382_00430_01_0001</vt:lpstr>
      <vt:lpstr>rap.fact.id.IXF1691000aE02_1382_00431_01_0001</vt:lpstr>
      <vt:lpstr>rap.fact.id.IXF1691000aE02_1382_00432_01_0001</vt:lpstr>
      <vt:lpstr>rap.fact.id.IXF1691000aE02_1382_00433_01_0001</vt:lpstr>
      <vt:lpstr>rap.fact.id.IXF1691000aE02_1382_00434_01_0001</vt:lpstr>
      <vt:lpstr>rap.fact.id.IXF1691000aE02_1382_00435_01_0001</vt:lpstr>
      <vt:lpstr>rap.fact.id.IXF1691000aE02_1382_00436_01_0001</vt:lpstr>
      <vt:lpstr>rap.fact.id.IXF1691000aE02_1382_00437_01_0001</vt:lpstr>
      <vt:lpstr>rap.fact.id.IXF1691000aE02_1382_00438_01_0001</vt:lpstr>
      <vt:lpstr>rap.fact.id.IXF1691000aE02_1382_00439_01_0001</vt:lpstr>
      <vt:lpstr>rap.fact.id.IXF1691000aE02_1382_00440_01_0001</vt:lpstr>
      <vt:lpstr>rap.fact.id.IXF1691000aE02_1382_00441_01_0001</vt:lpstr>
      <vt:lpstr>rap.fact.id.IXF1691000aE02_1382_00442_01_0001</vt:lpstr>
      <vt:lpstr>rap.fact.id.IXF1691000aE02_1382_00443_01_0001</vt:lpstr>
      <vt:lpstr>rap.fact.id.IXF1691000aE02_1382_00444_01_0001</vt:lpstr>
      <vt:lpstr>rap.fact.id.IXF1691000aE02_1382_00445_01_0001</vt:lpstr>
      <vt:lpstr>rap.fact.id.IXF1691000aE02_1382_00446_01_0001</vt:lpstr>
      <vt:lpstr>rap.fact.id.IXF1691000aE02_1382_00447_01_0001</vt:lpstr>
      <vt:lpstr>rap.fact.id.IXF1691000aE02_1382_00448_01_0001</vt:lpstr>
      <vt:lpstr>rap.fact.id.IXF1691000aE02_1382_00449_01_0001</vt:lpstr>
      <vt:lpstr>rap.fact.id.IXF1691000aE02_1382_00450_01_0001</vt:lpstr>
      <vt:lpstr>rap.fact.id.IXF1691000aE02_1382_00451_01_0001</vt:lpstr>
      <vt:lpstr>rap.fact.id.IXF1691000aE02_1382_00452_01_0001</vt:lpstr>
      <vt:lpstr>rap.fact.id.IXF1691000aE02_1382_00453_01_0001</vt:lpstr>
      <vt:lpstr>rap.fact.id.IXF1691000aE02_1382_00454_01_0001</vt:lpstr>
      <vt:lpstr>rap.fact.id.IXF1691000aE02_1382_00455_01_0001</vt:lpstr>
      <vt:lpstr>rap.fact.id.IXF1691000aE02_1382_00456_01_0001</vt:lpstr>
      <vt:lpstr>rap.fact.id.IXF1691000aE02_1382_00457_01_0001</vt:lpstr>
      <vt:lpstr>rap.fact.id.IXF1691000aE02_1382_00458_01_0001</vt:lpstr>
      <vt:lpstr>rap.fact.id.IXF1691000aE02_1382_00459_01_0001</vt:lpstr>
      <vt:lpstr>rap.fact.id.IXF1691000aE02_1382_00460_01_0001</vt:lpstr>
      <vt:lpstr>rap.fact.id.IXF1691000aE02_1382_00461_01_0001</vt:lpstr>
      <vt:lpstr>rap.fact.id.IXF1691000aE02_1382_00462_01_0001</vt:lpstr>
      <vt:lpstr>rap.fact.id.IXF1691000aE02_1382_00463_01_0001</vt:lpstr>
      <vt:lpstr>rap.fact.id.IXF1691000aE02_1382_00464_01_0001</vt:lpstr>
      <vt:lpstr>rap.fact.id.IXF1691000aE02_1382_00465_01_0001</vt:lpstr>
      <vt:lpstr>rap.fact.id.IXF1691000aE02_1382_00466_01_0001</vt:lpstr>
      <vt:lpstr>rap.fact.id.IXF1691000aE02_1382_00467_01_0001</vt:lpstr>
      <vt:lpstr>rap.fact.id.IXF1691000aE02_1382_00468_01_0001</vt:lpstr>
      <vt:lpstr>rap.fact.id.IXF1691000aE02_1382_00469_01_0001</vt:lpstr>
      <vt:lpstr>rap.fact.id.IXF1691000aE02_1382_00470_01_0001</vt:lpstr>
      <vt:lpstr>rap.fact.id.IXF1691000aE02_1382_00471_01_0001</vt:lpstr>
      <vt:lpstr>rap.fact.id.IXF1691000aE02_1382_00472_01_0001</vt:lpstr>
      <vt:lpstr>rap.fact.id.IXF1691000aE02_1382_00473_01_0001</vt:lpstr>
      <vt:lpstr>rap.fact.id.IXF1691000aE02_1382_00474_01_0001</vt:lpstr>
      <vt:lpstr>rap.fact.id.IXF1691000aE02_1382_00475_01_0001</vt:lpstr>
      <vt:lpstr>rap.fact.id.IXF1691000aE02_1382_00476_01_0001</vt:lpstr>
      <vt:lpstr>rap.fact.id.IXF1691000aE02_1382_00477_01_0001</vt:lpstr>
      <vt:lpstr>rap.fact.id.IXF1691000aE02_1382_00478_01_0001</vt:lpstr>
      <vt:lpstr>rap.fact.id.IXF1691000aE02_1382_00479_01_0001</vt:lpstr>
      <vt:lpstr>rap.fact.id.IXF1691000aE02_1382_00480_01_0001</vt:lpstr>
      <vt:lpstr>rap.fact.id.IXF1691000aE02_1382_00481_01_0001</vt:lpstr>
      <vt:lpstr>rap.fact.id.IXF1691000aE02_1382_00482_01_0001</vt:lpstr>
      <vt:lpstr>rap.fact.id.IXF1691000aE02_1382_00483_01_0001</vt:lpstr>
      <vt:lpstr>rap.fact.id.IXF1691000aE02_1382_00484_01_0001</vt:lpstr>
      <vt:lpstr>rap.fact.id.IXF1691000aE02_1382_00485_01_0001</vt:lpstr>
      <vt:lpstr>rap.fact.id.IXF1691000aE02_1382_00486_01_0001</vt:lpstr>
      <vt:lpstr>rap.fact.id.IXF1691000aE02_1382_00487_01_0001</vt:lpstr>
      <vt:lpstr>rap.fact.id.IXF1691000aE02_1382_00488_01_0001</vt:lpstr>
      <vt:lpstr>rap.fact.id.IXF1691000aE02_1382_00489_01_0001</vt:lpstr>
      <vt:lpstr>rap.fact.id.IXF1691000aE02_1382_00490_01_0001</vt:lpstr>
      <vt:lpstr>rap.fact.id.IXF1691000aE02_1382_00491_01_0001</vt:lpstr>
      <vt:lpstr>rap.fact.id.IXF1691000aE02_1382_00492_01_0001</vt:lpstr>
      <vt:lpstr>rap.fact.id.IXF1691000aE02_1382_00493_01_0001</vt:lpstr>
      <vt:lpstr>rap.fact.id.IXF1691000aE02_1382_00494_01_0001</vt:lpstr>
      <vt:lpstr>rap.fact.id.IXF1691000aE02_1382_00495_01_0001</vt:lpstr>
      <vt:lpstr>rap.fact.id.IXF1691000aE02_1382_00496_01_0001</vt:lpstr>
      <vt:lpstr>rap.fact.id.IXF1691000aE02_1382_00497_01_0001</vt:lpstr>
      <vt:lpstr>rap.fact.id.IXF1691000aE02_1382_00498_01_0001</vt:lpstr>
      <vt:lpstr>rap.fact.id.IXF1691000aE02_1382_00499_01_0001</vt:lpstr>
      <vt:lpstr>rap.fact.id.IXF1691000aE02_1382_00500_01_0001</vt:lpstr>
      <vt:lpstr>rap.fact.id.IXF1691000aE02_1382_00501_01_0001</vt:lpstr>
      <vt:lpstr>rap.fact.id.IXF1691000aE02_1382_00502_01_0001</vt:lpstr>
      <vt:lpstr>rap.fact.id.IXF1691000aE02_1382_00503_01_0001</vt:lpstr>
      <vt:lpstr>rap.fact.id.IXF1691000aE02_1382_00504_01_0001</vt:lpstr>
      <vt:lpstr>rap.fact.id.IXF1691000aE02_1382_00505_01_0001</vt:lpstr>
      <vt:lpstr>rap.fact.id.IXF1691000aE02_1382_00506_01_0001</vt:lpstr>
      <vt:lpstr>rap.fact.id.IXF1691000aE02_1382_00507_01_0001</vt:lpstr>
      <vt:lpstr>rap.fact.id.IXF1691000aE02_1382_00508_01_0001</vt:lpstr>
      <vt:lpstr>rap.fact.id.IXF1691000aE02_1382_00509_01_0001</vt:lpstr>
      <vt:lpstr>rap.fact.id.IXF1691000aE02_1382_00510_01_0001</vt:lpstr>
      <vt:lpstr>rap.fact.id.IXF1691000aE02_1382_00511_01_0001</vt:lpstr>
      <vt:lpstr>rap.fact.id.IXF1691000aE02_1382_00512_01_0001</vt:lpstr>
      <vt:lpstr>rap.fact.id.IXF1691000aE02_1382_00513_01_0001</vt:lpstr>
      <vt:lpstr>rap.fact.id.IXF1691000aE02_1382_00514_01_0001</vt:lpstr>
      <vt:lpstr>rap.fact.id.IXF1691000aE02_1382_00515_01_0001</vt:lpstr>
      <vt:lpstr>rap.fact.id.IXF1691000aE02_1382_00516_01_0001</vt:lpstr>
      <vt:lpstr>rap.fact.id.IXF1691000aE02_1382_00517_01_0001</vt:lpstr>
      <vt:lpstr>rap.fact.id.IXF1691000aE02_1382_00518_01_0001</vt:lpstr>
      <vt:lpstr>rap.fact.id.IXF1691000aE02_1382_00519_01_0001</vt:lpstr>
      <vt:lpstr>rap.fact.id.IXF1691000aE02_1382_00520_01_0001</vt:lpstr>
      <vt:lpstr>rap.fact.id.IXF1691000aE02_1382_00521_01_0001</vt:lpstr>
      <vt:lpstr>rap.fact.id.IXF1691000aE02_1382_00522_01_0001</vt:lpstr>
      <vt:lpstr>rap.fact.id.IXF1691000aE02_1382_00523_01_0001</vt:lpstr>
      <vt:lpstr>rap.fact.id.IXF1691000aE02_1382_00524_01_0001</vt:lpstr>
      <vt:lpstr>rap.fact.id.IXF1691000aE02_1382_00525_01_0001</vt:lpstr>
      <vt:lpstr>rap.fact.id.IXF1691000aE02_1382_00526_01_0001</vt:lpstr>
      <vt:lpstr>rap.fact.id.IXF1691000aE02_1382_00527_01_0001</vt:lpstr>
      <vt:lpstr>rap.fact.id.IXF1691000aE02_1382_00528_01_0001</vt:lpstr>
      <vt:lpstr>rap.fact.id.IXF1691000aE02_1382_00529_01_0001</vt:lpstr>
      <vt:lpstr>rap.fact.id.IXF1691000aE02_1382_00530_01_0001</vt:lpstr>
      <vt:lpstr>rap.fact.id.IXF1691000aE02_1382_00531_01_0001</vt:lpstr>
      <vt:lpstr>rap.fact.id.IXF1691000aE02_1382_00532_01_0001</vt:lpstr>
      <vt:lpstr>rap.fact.id.IXF1691000aE02_1382_00533_01_0001</vt:lpstr>
      <vt:lpstr>rap.fact.id.IXF1691000aE02_1382_00534_01_0001</vt:lpstr>
      <vt:lpstr>rap.fact.id.IXF1691000aE02_1382_00535_01_0001</vt:lpstr>
      <vt:lpstr>rap.fact.id.IXF1691000aE02_1382_00536_01_0001</vt:lpstr>
      <vt:lpstr>rap.fact.id.IXF1691000aE02_1382_00537_01_0001</vt:lpstr>
      <vt:lpstr>rap.fact.id.IXF1691000aE02_1382_00538_01_0001</vt:lpstr>
      <vt:lpstr>rap.fact.id.IXF1691000aE02_1382_00539_01_0001</vt:lpstr>
      <vt:lpstr>rap.fact.id.IXF1691000aE02_1382_00540_01_0001</vt:lpstr>
      <vt:lpstr>rap.fact.id.IXF1691000aE02_1382_00541_01_0001</vt:lpstr>
      <vt:lpstr>rap.fact.id.IXF1691000aE02_1382_00542_01_0001</vt:lpstr>
      <vt:lpstr>rap.fact.id.IXF1691000aE02_1382_00543_01_0001</vt:lpstr>
      <vt:lpstr>rap.fact.id.IXF1691000aE02_1382_00544_01_0001</vt:lpstr>
      <vt:lpstr>rap.fact.id.IXF1691000aE02_1382_00545_01_0001</vt:lpstr>
      <vt:lpstr>rap.fact.id.IXF1691000aE02_1382_00546_01_0001</vt:lpstr>
      <vt:lpstr>rap.fact.id.IXF1691000aE02_1382_00547_01_0001</vt:lpstr>
      <vt:lpstr>rap.fact.id.IXF1691000aE02_1382_00548_01_0001</vt:lpstr>
      <vt:lpstr>rap.fact.id.IXF1691000aE02_1382_00549_01_0001</vt:lpstr>
      <vt:lpstr>rap.fact.id.IXF1691000aE02_1382_00550_01_0001</vt:lpstr>
      <vt:lpstr>rap.fact.id.IXF1691000aE02_1382_00551_01_0001</vt:lpstr>
      <vt:lpstr>rap.fact.id.IXF1691000aE02_1382_00552_01_0001</vt:lpstr>
      <vt:lpstr>rap.fact.id.IXF1691000aE02_1382_00553_01_0001</vt:lpstr>
      <vt:lpstr>rap.fact.id.IXF1691000aE02_1382_00554_01_0001</vt:lpstr>
      <vt:lpstr>rap.fact.id.IXF1691000aE02_1382_00555_01_0001</vt:lpstr>
      <vt:lpstr>rap.fact.id.IXF1691000aE02_1382_00556_01_0001</vt:lpstr>
      <vt:lpstr>rap.fact.id.IXF1691000aE02_1382_00557_01_0001</vt:lpstr>
      <vt:lpstr>rap.fact.id.IXF1691000aE02_1382_00558_01_0001</vt:lpstr>
      <vt:lpstr>rap.fact.id.IXF1691000aE02_1382_00559_01_0001</vt:lpstr>
      <vt:lpstr>rap.fact.id.IXF1691000aE02_1382_00560_01_0001</vt:lpstr>
      <vt:lpstr>rap.fact.id.IXF1691000aE02_1382_00561_01_0001</vt:lpstr>
      <vt:lpstr>rap.fact.id.IXF1691000aE02_1382_00562_01_0001</vt:lpstr>
      <vt:lpstr>rap.fact.id.IXF1691000aE02_1382_00563_01_0001</vt:lpstr>
      <vt:lpstr>rap.fact.id.IXF1691000aE02_1382_00564_01_0001</vt:lpstr>
      <vt:lpstr>rap.fact.id.IXF1691000aE02_1382_00565_01_0001</vt:lpstr>
      <vt:lpstr>rap.fact.id.IXF1691000aE02_1382_00566_01_0001</vt:lpstr>
      <vt:lpstr>rap.fact.id.IXF1691000aE02_1382_00567_01_0001</vt:lpstr>
      <vt:lpstr>rap.fact.id.IXF1691000aE02_1382_00568_01_0001</vt:lpstr>
      <vt:lpstr>rap.fact.id.IXF1691000aE02_1382_00569_01_0001</vt:lpstr>
      <vt:lpstr>rap.fact.id.IXF1691000aE02_1382_00570_01_0001</vt:lpstr>
      <vt:lpstr>rap.fact.id.IXF1691000aE02_1382_00571_01_0001</vt:lpstr>
      <vt:lpstr>rap.fact.id.IXF1691000aE02_1382_00572_01_0001</vt:lpstr>
      <vt:lpstr>rap.fact.id.IXF1691000aE02_1382_00573_01_0001</vt:lpstr>
      <vt:lpstr>rap.fact.id.IXF1691000aE02_1382_00574_01_0001</vt:lpstr>
      <vt:lpstr>rap.fact.id.IXF1691000aE02_1382_00575_01_0001</vt:lpstr>
      <vt:lpstr>rap.fact.id.IXF1691000aE02_1382_00576_01_0001</vt:lpstr>
      <vt:lpstr>rap.fact.id.IXF1691000aE02_1382_00577_01_0001</vt:lpstr>
      <vt:lpstr>rap.fact.id.IXF1691000aE02_1382_00578_01_0001</vt:lpstr>
      <vt:lpstr>rap.fact.id.IXF1691000aE02_1382_00579_01_0001</vt:lpstr>
      <vt:lpstr>rap.fact.id.IXF1691000aE02_1382_00580_01_0001</vt:lpstr>
      <vt:lpstr>rap.fact.id.IXF1691000aE02_1382_00581_01_0001</vt:lpstr>
      <vt:lpstr>rap.fact.id.IXF1691000aE02_1382_00582_01_0001</vt:lpstr>
      <vt:lpstr>rap.fact.id.IXF1691000aE02_1382_00583_01_0001</vt:lpstr>
      <vt:lpstr>rap.fact.id.IXF1691000aE02_1382_00584_01_0001</vt:lpstr>
      <vt:lpstr>rap.fact.id.IXF1691000aE02_1382_00585_01_0001</vt:lpstr>
      <vt:lpstr>rap.fact.id.IXF1691000aE02_1382_00586_01_0001</vt:lpstr>
      <vt:lpstr>rap.fact.id.IXF1691000aE02_1382_00587_01_0001</vt:lpstr>
      <vt:lpstr>rap.fact.id.IXF1691000aE02_1382_00588_01_0001</vt:lpstr>
      <vt:lpstr>rap.fact.id.IXF1691000aE02_1382_00589_01_0001</vt:lpstr>
      <vt:lpstr>rap.fact.id.IXF1691000aE02_1382_00590_01_0001</vt:lpstr>
      <vt:lpstr>rap.fact.id.IXF1691000aE02_1382_00591_01_0001</vt:lpstr>
      <vt:lpstr>rap.fact.id.IXF1691000aE02_1382_00592_01_0001</vt:lpstr>
      <vt:lpstr>rap.fact.id.IXF1691000aE02_1382_00593_01_0001</vt:lpstr>
      <vt:lpstr>rap.fact.id.IXF1691000aE02_1382_00594_01_0001</vt:lpstr>
      <vt:lpstr>rap.fact.id.IXF1691000aE02_1382_00595_01_0001</vt:lpstr>
      <vt:lpstr>rap.fact.id.IXF1691000aE02_1382_00596_01_0001</vt:lpstr>
      <vt:lpstr>rap.fact.id.IXF1691000aE02_1382_00597_01_0001</vt:lpstr>
      <vt:lpstr>rap.fact.id.IXF1691000aE02_1382_00598_01_0001</vt:lpstr>
      <vt:lpstr>rap.fact.id.IXF1691000aE02_1382_00599_01_0001</vt:lpstr>
      <vt:lpstr>rap.fact.id.IXF1691000aE02_1382_00600_01_0001</vt:lpstr>
      <vt:lpstr>rap.fact.id.IXF1691000aE02_1382_00601_01_0001</vt:lpstr>
      <vt:lpstr>rap.fact.id.IXF1691000aE02_1382_00602_01_0001</vt:lpstr>
      <vt:lpstr>rap.fact.id.IXF1691000aE02_1382_00603_01_0001</vt:lpstr>
      <vt:lpstr>rap.fact.id.IXF1691000aE02_1382_00604_01_0001</vt:lpstr>
      <vt:lpstr>rap.fact.id.IXF1691000aE02_1382_00605_01_0001</vt:lpstr>
      <vt:lpstr>rap.fact.id.IXF1691100E02_1288_00002_00_0001</vt:lpstr>
      <vt:lpstr>rap.fact.id.IXF1692000E02_1382_00001_01_0001</vt:lpstr>
      <vt:lpstr>rap.fact.id.IXF1692000E02_1382_00003_01_0001</vt:lpstr>
      <vt:lpstr>rap.fact.id.IXF1692000E02_1382_00008_01_0001</vt:lpstr>
      <vt:lpstr>rap.fact.id.IXF1692000E02_1382_00009_01_0001</vt:lpstr>
      <vt:lpstr>rap.fact.id.IXF1692000E02_1382_00010_01_0001</vt:lpstr>
      <vt:lpstr>rap.fact.id.IXF1692000E02_1382_00011_01_0001</vt:lpstr>
      <vt:lpstr>rap.fact.id.IXF1692000E02_1382_00012_01_0001</vt:lpstr>
      <vt:lpstr>rap.fact.id.IXF1692000E02_1382_00013_01_0001</vt:lpstr>
      <vt:lpstr>rap.fact.id.IXF1692000E02_1382_00014_01_0001</vt:lpstr>
      <vt:lpstr>rap.fact.id.IXF1692000E02_1382_00015_01_0001</vt:lpstr>
      <vt:lpstr>rap.fact.id.IXF1692000E02_1382_00016_01_0001</vt:lpstr>
      <vt:lpstr>rap.fact.id.IXF1692000E02_1382_00017_01_0001</vt:lpstr>
      <vt:lpstr>rap.fact.id.IXF1692000E02_1382_00018_01_0001</vt:lpstr>
      <vt:lpstr>rap.fact.id.IXF1692000E02_1382_00019_01_0001</vt:lpstr>
      <vt:lpstr>rap.fact.id.IXF1692000E02_1382_00020_01_0001</vt:lpstr>
      <vt:lpstr>rap.fact.id.IXF1692000E02_1382_00021_01_0001</vt:lpstr>
      <vt:lpstr>rap.fact.id.IXF1692000E02_1382_00022_01_0001</vt:lpstr>
      <vt:lpstr>rap.fact.id.IXF1692000E02_1382_00023_01_0001</vt:lpstr>
      <vt:lpstr>rap.fact.id.IXF1692000E02_1382_00024_01_0001</vt:lpstr>
      <vt:lpstr>rap.fact.id.IXF1692000E02_1382_00025_01_0001</vt:lpstr>
      <vt:lpstr>rap.fact.id.IXF1692000E02_1382_00026_01_0001</vt:lpstr>
      <vt:lpstr>rap.fact.id.IXF1692000E02_1382_00027_01_0001</vt:lpstr>
      <vt:lpstr>rap.fact.id.IXF1692000E02_1382_00028_01_0001</vt:lpstr>
      <vt:lpstr>rap.fact.id.IXF1692000E02_1382_00029_01_0001</vt:lpstr>
      <vt:lpstr>rap.fact.id.IXF1692000E02_1382_00030_01_0001</vt:lpstr>
      <vt:lpstr>rap.fact.id.IXF1692000E02_1382_00031_01_0001</vt:lpstr>
      <vt:lpstr>rap.fact.id.IXF1692000E02_1382_00032_01_0001</vt:lpstr>
      <vt:lpstr>rap.fact.id.IXF1692000E02_1382_00033_01_0001</vt:lpstr>
      <vt:lpstr>rap.fact.id.IXF1692000E02_1382_00034_01_0001</vt:lpstr>
      <vt:lpstr>rap.fact.id.IXF1692000E02_1382_00035_01_0001</vt:lpstr>
      <vt:lpstr>rap.fact.id.IXF1692000E02_1382_00036_01_0001</vt:lpstr>
      <vt:lpstr>rap.fact.id.IXF1692000E02_1382_00037_01_0001</vt:lpstr>
      <vt:lpstr>rap.fact.id.IXF1692000E02_1382_00038_01_0001</vt:lpstr>
      <vt:lpstr>rap.fact.id.IXF1692000E02_1382_00039_01_0001</vt:lpstr>
      <vt:lpstr>rap.fact.id.IXF1692000E02_1382_00040_01_0001</vt:lpstr>
      <vt:lpstr>rap.fact.id.IXF1692000E02_1382_00041_01_0001</vt:lpstr>
      <vt:lpstr>rap.fact.id.IXF1692000E02_1382_00042_01_0001</vt:lpstr>
      <vt:lpstr>rap.fact.id.IXF1692000E02_1382_00043_01_0001</vt:lpstr>
      <vt:lpstr>rap.fact.id.IXF1692000E02_1382_00044_01_0001</vt:lpstr>
      <vt:lpstr>rap.fact.id.IXF1692000E02_1382_00045_01_0001</vt:lpstr>
      <vt:lpstr>rap.fact.id.IXF1692000E02_1382_00046_01_0001</vt:lpstr>
      <vt:lpstr>rap.fact.id.IXF1692000E02_1382_00047_01_0001</vt:lpstr>
      <vt:lpstr>rap.fact.id.IXF1692000E02_1382_00048_01_0001</vt:lpstr>
      <vt:lpstr>rap.fact.id.IXF1692000E02_1382_00049_01_0001</vt:lpstr>
      <vt:lpstr>rap.fact.id.IXF1692000E02_1382_00050_01_0001</vt:lpstr>
      <vt:lpstr>rap.fact.id.IXF1692000E02_1382_00051_01_0001</vt:lpstr>
      <vt:lpstr>rap.fact.id.IXF1692000E02_1382_00052_01_0001</vt:lpstr>
      <vt:lpstr>rap.fact.id.IXF1692000E02_1382_00053_01_0001</vt:lpstr>
      <vt:lpstr>rap.fact.id.IXF1692000E02_1382_00054_01_0001</vt:lpstr>
      <vt:lpstr>rap.fact.id.IXF1692000E02_1382_00055_01_0001</vt:lpstr>
      <vt:lpstr>rap.fact.id.IXF1692000E02_1382_00056_01_0001</vt:lpstr>
      <vt:lpstr>rap.fact.id.IXF1692000E02_1382_00057_01_0001</vt:lpstr>
      <vt:lpstr>rap.fact.id.IXF1692000E02_1382_00058_01_0001</vt:lpstr>
      <vt:lpstr>rap.fact.id.IXF1692000E02_1382_00059_01_0001</vt:lpstr>
      <vt:lpstr>rap.fact.id.IXF1692000E02_1382_00060_01_0001</vt:lpstr>
      <vt:lpstr>rap.fact.id.IXF1692000E02_1382_00061_01_0001</vt:lpstr>
      <vt:lpstr>rap.fact.id.IXF1692000E02_1382_00062_01_0001</vt:lpstr>
      <vt:lpstr>rap.fact.id.IXF1692000E02_1382_00063_01_0001</vt:lpstr>
      <vt:lpstr>rap.fact.id.IXF1692000E02_1382_00064_01_0001</vt:lpstr>
      <vt:lpstr>rap.fact.id.IXF1692000E02_1382_00065_01_0001</vt:lpstr>
      <vt:lpstr>rap.fact.id.IXF1692000E02_1382_00066_01_0001</vt:lpstr>
      <vt:lpstr>rap.fact.id.IXF1692000E02_1382_00067_01_0001</vt:lpstr>
      <vt:lpstr>rap.fact.id.IXF1692000E02_1382_00068_01_0001</vt:lpstr>
      <vt:lpstr>rap.fact.id.IXF1692000E02_1382_00069_01_0001</vt:lpstr>
      <vt:lpstr>rap.fact.id.IXF1692000E02_1382_00070_01_0001</vt:lpstr>
      <vt:lpstr>rap.fact.id.IXF1692000E02_1382_00071_01_0001</vt:lpstr>
      <vt:lpstr>rap.fact.id.IXF1692000E02_1382_00072_01_0001</vt:lpstr>
      <vt:lpstr>rap.fact.id.IXF1692000E02_1382_00073_01_0001</vt:lpstr>
      <vt:lpstr>rap.fact.id.IXF1692000E02_1382_00074_01_0001</vt:lpstr>
      <vt:lpstr>rap.fact.id.IXF1692000E02_1382_00075_01_0001</vt:lpstr>
      <vt:lpstr>rap.fact.id.IXF1692000E02_1382_00076_01_0001</vt:lpstr>
      <vt:lpstr>rap.fact.id.IXF1692000E02_1382_00077_01_0001</vt:lpstr>
      <vt:lpstr>rap.fact.id.IXF1692000E02_1382_00078_01_0001</vt:lpstr>
      <vt:lpstr>rap.fact.id.IXF1692000E02_1382_00079_01_0001</vt:lpstr>
      <vt:lpstr>rap.fact.id.IXF1692000E02_1382_00080_01_0001</vt:lpstr>
      <vt:lpstr>rap.fact.id.IXF1692000E02_1382_00081_01_0001</vt:lpstr>
      <vt:lpstr>rap.fact.id.IXF1692000E02_1382_00082_01_0001</vt:lpstr>
      <vt:lpstr>rap.fact.id.IXF1692000E02_1382_00083_01_0001</vt:lpstr>
      <vt:lpstr>rap.fact.id.IXF1692000E02_1382_00084_01_0001</vt:lpstr>
      <vt:lpstr>rap.fact.id.IXF1692000E02_1382_00085_01_0001</vt:lpstr>
      <vt:lpstr>rap.fact.id.IXF1692000E02_1382_00086_01_0001</vt:lpstr>
      <vt:lpstr>rap.fact.id.IXF1692000E02_1382_00087_01_0001</vt:lpstr>
      <vt:lpstr>rap.fact.id.IXF1692000E02_1382_00088_01_0001</vt:lpstr>
      <vt:lpstr>rap.fact.id.IXF1692000E02_1382_00089_01_0001</vt:lpstr>
      <vt:lpstr>rap.fact.id.IXF1692000E02_1382_00090_01_0001</vt:lpstr>
      <vt:lpstr>rap.fact.id.IXF1692000E02_1382_00091_01_0001</vt:lpstr>
      <vt:lpstr>rap.fact.id.IXF1692000E02_1382_00092_01_0001</vt:lpstr>
      <vt:lpstr>rap.fact.id.IXF1692000E02_1382_00093_01_0001</vt:lpstr>
      <vt:lpstr>rap.fact.id.IXF1692000E02_1382_00094_01_0001</vt:lpstr>
      <vt:lpstr>rap.fact.id.IXF1692000E02_1382_00095_01_0001</vt:lpstr>
      <vt:lpstr>rap.fact.id.IXF1692000E02_1382_00096_01_0001</vt:lpstr>
      <vt:lpstr>rap.fact.id.IXF1692000E02_1382_00097_01_0001</vt:lpstr>
      <vt:lpstr>rap.fact.id.IXF1692000E02_1382_00098_01_0001</vt:lpstr>
      <vt:lpstr>rap.fact.id.IXF1692000E02_1382_00099_01_0001</vt:lpstr>
      <vt:lpstr>rap.fact.id.IXF1692000E02_1382_00100_01_0001</vt:lpstr>
      <vt:lpstr>rap.fact.id.IXF1692000E02_1382_00101_01_0001</vt:lpstr>
      <vt:lpstr>rap.fact.id.IXF1692000E02_1382_00102_01_0001</vt:lpstr>
      <vt:lpstr>rap.fact.id.IXF1692000E02_1382_00103_01_0001</vt:lpstr>
      <vt:lpstr>rap.fact.id.IXF1692000E02_1382_00104_01_0001</vt:lpstr>
      <vt:lpstr>rap.fact.id.IXF1692000E02_1382_00105_01_0001</vt:lpstr>
      <vt:lpstr>rap.fact.id.IXF1692000E02_1382_00106_01_0001</vt:lpstr>
      <vt:lpstr>rap.fact.id.IXF1692000E02_1382_00107_01_0001</vt:lpstr>
      <vt:lpstr>rap.fact.id.IXF1692000E02_1382_00108_01_0001</vt:lpstr>
      <vt:lpstr>rap.fact.id.IXF1692000E02_1382_00109_01_0001</vt:lpstr>
      <vt:lpstr>rap.fact.id.IXF1692000E02_1382_00110_01_0001</vt:lpstr>
      <vt:lpstr>rap.fact.id.IXF1692000E02_1382_00111_01_0001</vt:lpstr>
      <vt:lpstr>rap.fact.id.IXF1692000E02_1382_00112_01_0001</vt:lpstr>
      <vt:lpstr>rap.fact.id.IXF1692000E02_1382_00113_01_0001</vt:lpstr>
      <vt:lpstr>rap.fact.id.IXF1692000E02_1382_00114_01_0001</vt:lpstr>
      <vt:lpstr>rap.fact.id.IXF1692000E02_1382_00115_01_0001</vt:lpstr>
      <vt:lpstr>rap.fact.id.IXF1692000E02_1382_00116_01_0001</vt:lpstr>
      <vt:lpstr>rap.fact.id.IXF1692000E02_1382_00117_01_0001</vt:lpstr>
      <vt:lpstr>rap.fact.id.IXF1692000E02_1382_00118_01_0001</vt:lpstr>
      <vt:lpstr>rap.fact.id.IXF1692000E02_1382_00119_01_0001</vt:lpstr>
      <vt:lpstr>rap.fact.id.IXF1692000E02_1382_00120_01_0001</vt:lpstr>
      <vt:lpstr>rap.fact.id.IXF1692000E02_1382_00121_01_0001</vt:lpstr>
      <vt:lpstr>rap.fact.id.IXF1692000E02_1382_00122_01_0001</vt:lpstr>
      <vt:lpstr>rap.fact.id.IXF1692000E02_1382_00123_01_0001</vt:lpstr>
      <vt:lpstr>rap.fact.id.IXF1692000E02_1382_00124_01_0001</vt:lpstr>
      <vt:lpstr>rap.fact.id.IXF1692000E02_1382_00125_01_0001</vt:lpstr>
      <vt:lpstr>rap.fact.id.IXF1692000E02_1382_00126_01_0001</vt:lpstr>
      <vt:lpstr>rap.fact.id.IXF1692000E02_1382_00127_01_0001</vt:lpstr>
      <vt:lpstr>rap.fact.id.IXF1692000E02_1382_00128_01_0001</vt:lpstr>
      <vt:lpstr>rap.fact.id.IXF1692000E02_1382_00129_01_0001</vt:lpstr>
      <vt:lpstr>rap.fact.id.IXF1692000E02_1382_00130_01_0001</vt:lpstr>
      <vt:lpstr>rap.fact.id.IXF1692000E02_1382_00131_01_0001</vt:lpstr>
      <vt:lpstr>rap.fact.id.IXF1692000E02_1382_00132_01_0001</vt:lpstr>
      <vt:lpstr>rap.fact.id.IXF1692000E02_1382_00133_01_0001</vt:lpstr>
      <vt:lpstr>rap.fact.id.IXF1692000E02_1382_00134_01_0001</vt:lpstr>
      <vt:lpstr>rap.fact.id.IXF1692000E02_1382_00135_01_0001</vt:lpstr>
      <vt:lpstr>rap.fact.id.IXF1692000E02_1382_00136_01_0001</vt:lpstr>
      <vt:lpstr>rap.fact.id.IXF1692000E02_1382_00137_01_0001</vt:lpstr>
      <vt:lpstr>rap.fact.id.IXF1692000E02_1382_00138_01_0001</vt:lpstr>
      <vt:lpstr>rap.fact.id.IXF1692000E02_1382_00139_01_0001</vt:lpstr>
      <vt:lpstr>rap.fact.id.IXF1692000E02_1382_00140_01_0001</vt:lpstr>
      <vt:lpstr>rap.fact.id.IXF1692000E02_1382_00141_01_0001</vt:lpstr>
      <vt:lpstr>rap.fact.id.IXF1692000E02_1382_00142_01_0001</vt:lpstr>
      <vt:lpstr>rap.fact.id.IXF1692000E02_1382_00143_01_0001</vt:lpstr>
      <vt:lpstr>rap.fact.id.IXF1692000E02_1382_00144_01_0001</vt:lpstr>
      <vt:lpstr>rap.fact.id.IXF1692000E02_1382_00145_01_0001</vt:lpstr>
      <vt:lpstr>rap.fact.id.IXF1692000E02_1382_00146_01_0001</vt:lpstr>
      <vt:lpstr>rap.fact.id.IXF1692000E02_1382_00147_01_0001</vt:lpstr>
      <vt:lpstr>rap.fact.id.IXF1692000E02_1382_00148_01_0001</vt:lpstr>
      <vt:lpstr>rap.fact.id.IXF1692000E02_1382_00149_01_0001</vt:lpstr>
      <vt:lpstr>rap.fact.id.IXF1692000E02_1382_00150_01_0001</vt:lpstr>
      <vt:lpstr>rap.fact.id.IXF1692000E02_1382_00151_01_0001</vt:lpstr>
      <vt:lpstr>rap.fact.id.IXF1692000E02_1382_00152_01_0001</vt:lpstr>
      <vt:lpstr>rap.fact.id.IXF1692000E02_1382_00153_01_0001</vt:lpstr>
      <vt:lpstr>rap.fact.id.IXF1692000E02_1382_00154_01_0001</vt:lpstr>
      <vt:lpstr>rap.fact.id.IXF1692000E02_1382_00155_01_0001</vt:lpstr>
      <vt:lpstr>rap.fact.id.IXF1692000E02_1382_00156_01_0001</vt:lpstr>
      <vt:lpstr>rap.fact.id.IXF1692000E02_1382_00157_01_0001</vt:lpstr>
      <vt:lpstr>rap.fact.id.IXF1692000E02_1382_00158_01_0001</vt:lpstr>
      <vt:lpstr>rap.fact.id.IXF1692000E02_1382_00159_01_0001</vt:lpstr>
      <vt:lpstr>rap.fact.id.IXF1692000E02_1382_00160_01_0001</vt:lpstr>
      <vt:lpstr>rap.fact.id.IXF1692000E02_1382_00161_01_0001</vt:lpstr>
      <vt:lpstr>rap.fact.id.IXF1692000E02_1382_00162_01_0001</vt:lpstr>
      <vt:lpstr>rap.fact.id.IXF1692000E02_1382_00163_01_0001</vt:lpstr>
      <vt:lpstr>rap.fact.id.IXF1692000E02_1382_00164_01_0001</vt:lpstr>
      <vt:lpstr>rap.fact.id.IXF1692000E02_1382_00165_01_0001</vt:lpstr>
      <vt:lpstr>rap.fact.id.IXF1692000E02_1382_00166_01_0001</vt:lpstr>
      <vt:lpstr>rap.fact.id.IXF1692000E02_1382_00167_01_0001</vt:lpstr>
      <vt:lpstr>rap.fact.id.IXF1692000E02_1382_00168_01_0001</vt:lpstr>
      <vt:lpstr>rap.fact.id.IXF1692000E02_1382_00169_01_0001</vt:lpstr>
      <vt:lpstr>rap.fact.id.IXF1692000E02_1382_00170_01_0001</vt:lpstr>
      <vt:lpstr>rap.fact.id.IXF1692000E02_1382_00171_01_0001</vt:lpstr>
      <vt:lpstr>rap.fact.id.IXF1692000E02_1382_00172_01_0001</vt:lpstr>
      <vt:lpstr>rap.fact.id.IXF1692000E02_1382_00173_01_0001</vt:lpstr>
      <vt:lpstr>rap.fact.id.IXF1692000E02_1382_00174_01_0001</vt:lpstr>
      <vt:lpstr>rap.fact.id.IXF1692000E02_1382_00175_01_0001</vt:lpstr>
      <vt:lpstr>rap.fact.id.IXF1692000E02_1382_00176_01_0001</vt:lpstr>
      <vt:lpstr>rap.fact.id.IXF1692000E02_1382_00177_01_0001</vt:lpstr>
      <vt:lpstr>rap.fact.id.IXF1692000E02_1382_00178_01_0001</vt:lpstr>
      <vt:lpstr>rap.fact.id.IXF1692000E02_1382_00179_01_0001</vt:lpstr>
      <vt:lpstr>rap.fact.id.IXF1692000E02_1382_00180_01_0001</vt:lpstr>
      <vt:lpstr>rap.fact.id.IXF1692000E02_1382_00181_01_0001</vt:lpstr>
      <vt:lpstr>rap.fact.id.IXF1692000E02_1382_00182_01_0001</vt:lpstr>
      <vt:lpstr>rap.fact.id.IXF1692000E02_1382_00183_01_0001</vt:lpstr>
      <vt:lpstr>rap.fact.id.IXF1692000E02_1382_00184_01_0001</vt:lpstr>
      <vt:lpstr>rap.fact.id.IXF1692000E02_1382_00185_01_0001</vt:lpstr>
      <vt:lpstr>rap.fact.id.IXF1692000E02_1382_00186_01_0001</vt:lpstr>
      <vt:lpstr>rap.fact.id.IXF1692000E02_1382_00187_01_0001</vt:lpstr>
      <vt:lpstr>rap.fact.id.IXF1692000E02_1382_00188_01_0001</vt:lpstr>
      <vt:lpstr>rap.fact.id.IXF1692000E02_1382_00189_01_0001</vt:lpstr>
      <vt:lpstr>rap.fact.id.IXF1692000E02_1382_00190_01_0001</vt:lpstr>
      <vt:lpstr>rap.fact.id.IXF1692000E02_1382_00191_01_0001</vt:lpstr>
      <vt:lpstr>rap.fact.id.IXF1692000E02_1382_00192_01_0001</vt:lpstr>
      <vt:lpstr>rap.fact.id.IXF1692000E02_1382_00193_01_0001</vt:lpstr>
      <vt:lpstr>rap.fact.id.IXF1692000E02_1382_00194_01_0001</vt:lpstr>
      <vt:lpstr>rap.fact.id.IXF1692000E02_1382_00195_01_0001</vt:lpstr>
      <vt:lpstr>rap.fact.id.IXF1692000E02_1382_00196_01_0001</vt:lpstr>
      <vt:lpstr>rap.fact.id.IXF1692000E02_1382_00197_01_0001</vt:lpstr>
      <vt:lpstr>rap.fact.id.IXF1692000E02_1382_00198_01_0001</vt:lpstr>
      <vt:lpstr>rap.fact.id.IXF1692000E02_1382_00199_01_0001</vt:lpstr>
      <vt:lpstr>rap.fact.id.IXF1692000E02_1382_00200_01_0001</vt:lpstr>
      <vt:lpstr>rap.fact.id.IXF1692000E02_1382_00201_01_0001</vt:lpstr>
      <vt:lpstr>rap.fact.id.IXF1692000E02_1382_00202_01_0001</vt:lpstr>
      <vt:lpstr>rap.fact.id.IXF1692000E02_1382_00203_01_0001</vt:lpstr>
      <vt:lpstr>rap.fact.id.IXF1692000E02_1382_00204_01_0001</vt:lpstr>
      <vt:lpstr>rap.fact.id.IXF1692000E02_1382_00205_01_0001</vt:lpstr>
      <vt:lpstr>rap.fact.id.IXF1692000E02_1382_00206_01_0001</vt:lpstr>
      <vt:lpstr>rap.fact.id.IXF1692000E02_1382_00207_01_0001</vt:lpstr>
      <vt:lpstr>rap.fact.id.IXF1692000E02_1382_00208_01_0001</vt:lpstr>
      <vt:lpstr>rap.fact.id.IXF1692000E02_1382_00209_01_0001</vt:lpstr>
      <vt:lpstr>rap.fact.id.IXF1692000E02_1382_00210_01_0001</vt:lpstr>
      <vt:lpstr>rap.fact.id.IXF1692000E02_1382_00211_01_0001</vt:lpstr>
      <vt:lpstr>rap.fact.id.IXF1692000E02_1382_00212_01_0001</vt:lpstr>
      <vt:lpstr>rap.fact.id.IXF1692000E02_1382_00213_01_0001</vt:lpstr>
      <vt:lpstr>rap.fact.id.IXF1692000E02_1382_00214_01_0001</vt:lpstr>
      <vt:lpstr>rap.fact.id.IXF1692000E02_1382_00215_01_0001</vt:lpstr>
      <vt:lpstr>rap.fact.id.IXF1692000E02_1382_00216_01_0001</vt:lpstr>
      <vt:lpstr>rap.fact.id.IXF1692000E02_1382_00217_01_0001</vt:lpstr>
      <vt:lpstr>rap.fact.id.IXF1692000E02_1382_00218_01_0001</vt:lpstr>
      <vt:lpstr>rap.fact.id.IXF1692000E02_1382_00219_01_0001</vt:lpstr>
      <vt:lpstr>rap.fact.id.IXF1692000E02_1382_00220_01_0001</vt:lpstr>
      <vt:lpstr>rap.fact.id.IXF1692000E02_1382_00221_01_0001</vt:lpstr>
      <vt:lpstr>rap.fact.id.IXF1692000E02_1382_00222_01_0001</vt:lpstr>
      <vt:lpstr>rap.fact.id.IXF1692000E02_1382_00223_01_0001</vt:lpstr>
      <vt:lpstr>rap.fact.id.IXF1692000E02_1382_00224_01_0001</vt:lpstr>
      <vt:lpstr>rap.fact.id.IXF1692000E02_1382_00225_01_0001</vt:lpstr>
      <vt:lpstr>rap.fact.id.IXF1692000E02_1382_00226_01_0001</vt:lpstr>
      <vt:lpstr>rap.fact.id.IXF1692000E02_1382_00227_01_0001</vt:lpstr>
      <vt:lpstr>rap.fact.id.IXF1692000E02_1382_00228_01_0001</vt:lpstr>
      <vt:lpstr>rap.fact.id.IXF1692000E02_1382_00229_01_0001</vt:lpstr>
      <vt:lpstr>rap.fact.id.IXF1692000E02_1382_00230_01_0001</vt:lpstr>
      <vt:lpstr>rap.fact.id.IXF1692000E02_1382_00231_01_0001</vt:lpstr>
      <vt:lpstr>rap.fact.id.IXF1692000E02_1382_00232_01_0001</vt:lpstr>
      <vt:lpstr>rap.fact.id.IXF1692000E02_1382_00233_01_0001</vt:lpstr>
      <vt:lpstr>rap.fact.id.IXF1692000E02_1382_00234_01_0001</vt:lpstr>
      <vt:lpstr>rap.fact.id.IXF1692000E02_1382_00235_01_0001</vt:lpstr>
      <vt:lpstr>rap.fact.id.IXF1692000E02_1382_00236_01_0001</vt:lpstr>
      <vt:lpstr>rap.fact.id.IXF1692000E02_1382_00237_01_0001</vt:lpstr>
      <vt:lpstr>rap.fact.id.IXF1692000E02_1382_00238_01_0001</vt:lpstr>
      <vt:lpstr>rap.fact.id.IXF1692000E02_1382_00239_01_0001</vt:lpstr>
      <vt:lpstr>rap.fact.id.IXF1692000E02_1382_00240_01_0001</vt:lpstr>
      <vt:lpstr>rap.fact.id.IXF1692000E02_1382_00241_01_0001</vt:lpstr>
      <vt:lpstr>rap.fact.id.IXF1692000E02_1382_00242_01_0001</vt:lpstr>
      <vt:lpstr>rap.fact.id.IXF1692000E02_1382_00243_01_0001</vt:lpstr>
      <vt:lpstr>rap.fact.id.IXF1692000E02_1382_00244_01_0001</vt:lpstr>
      <vt:lpstr>rap.fact.id.IXF1692000E02_1382_00245_01_0001</vt:lpstr>
      <vt:lpstr>rap.fact.id.IXF1692000E02_1382_00246_01_0001</vt:lpstr>
      <vt:lpstr>rap.fact.id.IXF1692000E02_1382_00247_01_0001</vt:lpstr>
      <vt:lpstr>rap.fact.id.IXF1692000E02_1382_00248_01_0001</vt:lpstr>
      <vt:lpstr>rap.fact.id.IXF1692000E02_1382_00249_01_0001</vt:lpstr>
      <vt:lpstr>rap.fact.id.IXF1692000E02_1382_00250_01_0001</vt:lpstr>
      <vt:lpstr>rap.fact.id.IXF1692000E02_1382_00251_01_0001</vt:lpstr>
      <vt:lpstr>rap.fact.id.IXF1692000E02_1382_00252_01_0001</vt:lpstr>
      <vt:lpstr>rap.fact.id.IXF1692000E02_1382_00253_01_0001</vt:lpstr>
      <vt:lpstr>rap.fact.id.IXF1692000E02_1382_00254_01_0001</vt:lpstr>
      <vt:lpstr>rap.fact.id.IXF1692000E02_1382_00255_01_0001</vt:lpstr>
      <vt:lpstr>rap.fact.id.IXF1692000E02_1382_00256_01_0001</vt:lpstr>
      <vt:lpstr>rap.fact.id.IXF1692000E02_1382_00257_01_0001</vt:lpstr>
      <vt:lpstr>rap.fact.id.IXF1692000E02_1382_00258_01_0001</vt:lpstr>
      <vt:lpstr>rap.fact.id.IXF1692000E02_1382_00259_01_0001</vt:lpstr>
      <vt:lpstr>rap.fact.id.IXF1692000E02_1382_00260_01_0001</vt:lpstr>
      <vt:lpstr>rap.fact.id.IXF1692000E02_1382_00261_01_0001</vt:lpstr>
      <vt:lpstr>rap.fact.id.IXF1692000E02_1382_00262_01_0001</vt:lpstr>
      <vt:lpstr>rap.fact.id.IXF1692000E02_1382_00263_01_0001</vt:lpstr>
      <vt:lpstr>rap.fact.id.IXF1692000E02_1382_00264_01_0001</vt:lpstr>
      <vt:lpstr>rap.fact.id.IXF1692000E02_1382_00265_01_0001</vt:lpstr>
      <vt:lpstr>rap.fact.id.IXF1692000E02_1382_00266_01_0001</vt:lpstr>
      <vt:lpstr>rap.fact.id.IXF1692000E02_1382_00267_01_0001</vt:lpstr>
      <vt:lpstr>rap.fact.id.IXF1692000E02_1382_00268_01_0001</vt:lpstr>
      <vt:lpstr>rap.fact.id.IXF1692000E02_1382_00269_01_0001</vt:lpstr>
      <vt:lpstr>rap.fact.id.IXF1692000E02_1382_00270_01_0001</vt:lpstr>
      <vt:lpstr>rap.fact.id.IXF1692000E02_1382_00271_01_0001</vt:lpstr>
      <vt:lpstr>rap.fact.id.IXF1692000E02_1382_00272_01_0001</vt:lpstr>
      <vt:lpstr>rap.fact.id.IXF1692000E02_1382_00273_01_0001</vt:lpstr>
      <vt:lpstr>rap.fact.id.IXF1692000E02_1382_00274_01_0001</vt:lpstr>
      <vt:lpstr>rap.fact.id.IXF1692000E02_1382_00275_01_0001</vt:lpstr>
      <vt:lpstr>rap.fact.id.IXF1692000E02_1382_00276_01_0001</vt:lpstr>
      <vt:lpstr>rap.fact.id.IXF1692000E02_1382_00277_01_0001</vt:lpstr>
      <vt:lpstr>rap.fact.id.IXF1692000E02_1382_00278_01_0001</vt:lpstr>
      <vt:lpstr>rap.fact.id.IXF1692000E02_1382_00279_01_0001</vt:lpstr>
      <vt:lpstr>rap.fact.id.IXF1692000E02_1382_00280_01_0001</vt:lpstr>
      <vt:lpstr>rap.fact.id.IXF1692000E02_1382_00281_01_0001</vt:lpstr>
      <vt:lpstr>rap.fact.id.IXF1692000E02_1382_00282_01_0001</vt:lpstr>
      <vt:lpstr>rap.fact.id.IXF1692000E02_1382_00283_01_0001</vt:lpstr>
      <vt:lpstr>rap.fact.id.IXF1692000E02_1382_00284_01_0001</vt:lpstr>
      <vt:lpstr>rap.fact.id.IXF1692000E02_1382_00285_01_0001</vt:lpstr>
      <vt:lpstr>rap.fact.id.IXF1692000E02_1382_00286_01_0001</vt:lpstr>
      <vt:lpstr>rap.fact.id.IXF1692000E02_1382_00287_01_0001</vt:lpstr>
      <vt:lpstr>rap.fact.id.IXF1692000E02_1382_00288_01_0001</vt:lpstr>
      <vt:lpstr>rap.fact.id.IXF1692000E02_1382_00289_01_0001</vt:lpstr>
      <vt:lpstr>rap.fact.id.IXF1692000E02_1382_00290_01_0001</vt:lpstr>
      <vt:lpstr>rap.fact.id.IXF1692000E02_1382_00291_01_0001</vt:lpstr>
      <vt:lpstr>rap.fact.id.IXF1692000E02_1382_00292_01_0001</vt:lpstr>
      <vt:lpstr>rap.fact.id.IXF1692000E02_1382_00293_01_0001</vt:lpstr>
      <vt:lpstr>rap.fact.id.IXF1692000E02_1382_00294_01_0001</vt:lpstr>
      <vt:lpstr>rap.fact.id.IXF1692000E02_1382_00295_01_0001</vt:lpstr>
      <vt:lpstr>rap.fact.id.IXF1692000E02_1382_00296_01_0001</vt:lpstr>
      <vt:lpstr>rap.fact.id.IXF1692000E02_1382_00297_01_0001</vt:lpstr>
      <vt:lpstr>rap.fact.id.IXF1692000E02_1382_00298_01_0001</vt:lpstr>
      <vt:lpstr>rap.fact.id.IXF1692000E02_1382_00299_01_0001</vt:lpstr>
      <vt:lpstr>rap.fact.id.IXF1692000E02_1382_00300_01_0001</vt:lpstr>
      <vt:lpstr>rap.fact.id.IXF1692000E02_1382_00301_01_0001</vt:lpstr>
      <vt:lpstr>rap.fact.id.IXF1692000E02_1382_00302_01_0001</vt:lpstr>
      <vt:lpstr>rap.fact.id.IXF1692000E02_1382_00303_01_0001</vt:lpstr>
      <vt:lpstr>rap.fact.id.IXF1692000E02_1382_00304_01_0001</vt:lpstr>
      <vt:lpstr>rap.fact.id.IXF1692000E02_1382_00305_01_0001</vt:lpstr>
      <vt:lpstr>rap.fact.id.IXF1692000E02_1382_00306_01_0001</vt:lpstr>
      <vt:lpstr>rap.fact.id.IXF1692000E02_1382_00307_01_0001</vt:lpstr>
      <vt:lpstr>rap.fact.id.IXF1692000E02_1382_00308_01_0001</vt:lpstr>
      <vt:lpstr>rap.fact.id.IXF1692000E02_1382_00309_01_0001</vt:lpstr>
      <vt:lpstr>rap.fact.id.IXF1692000E02_1382_00310_01_0001</vt:lpstr>
      <vt:lpstr>rap.fact.id.IXF1692000E02_1382_00311_01_0001</vt:lpstr>
      <vt:lpstr>rap.fact.id.IXF1692000E02_1382_00312_01_0001</vt:lpstr>
      <vt:lpstr>rap.fact.id.IXF1692000E02_1382_00313_01_0001</vt:lpstr>
      <vt:lpstr>rap.fact.id.IXF1692000E02_1382_00314_01_0001</vt:lpstr>
      <vt:lpstr>rap.fact.id.IXF1692000E02_1382_00315_01_0001</vt:lpstr>
      <vt:lpstr>rap.fact.id.IXF1692000E02_1382_00316_01_0001</vt:lpstr>
      <vt:lpstr>rap.fact.id.IXF1692000E02_1382_00317_01_0001</vt:lpstr>
      <vt:lpstr>rap.fact.id.IXF1692000E02_1382_00318_01_0001</vt:lpstr>
      <vt:lpstr>rap.fact.id.IXF1692000E02_1382_00319_01_0001</vt:lpstr>
      <vt:lpstr>rap.fact.id.IXF1692000E02_1382_00320_01_0001</vt:lpstr>
      <vt:lpstr>rap.fact.id.IXF1692000E02_1382_00321_01_0001</vt:lpstr>
      <vt:lpstr>rap.fact.id.IXF1692000E02_1382_00322_01_0001</vt:lpstr>
      <vt:lpstr>rap.fact.id.IXF1692000E02_1382_00323_01_0001</vt:lpstr>
      <vt:lpstr>rap.fact.id.IXF1692000E02_1382_00324_01_0001</vt:lpstr>
      <vt:lpstr>rap.fact.id.IXF1692000E02_1382_00325_01_0001</vt:lpstr>
      <vt:lpstr>rap.fact.id.IXF1692000E02_1382_00326_01_0001</vt:lpstr>
      <vt:lpstr>rap.fact.id.IXF1692000E02_1382_00327_01_0001</vt:lpstr>
      <vt:lpstr>rap.fact.id.IXF1692000E02_1382_00328_01_0001</vt:lpstr>
      <vt:lpstr>rap.fact.id.IXF1692000E02_1382_00329_01_0001</vt:lpstr>
      <vt:lpstr>rap.fact.id.IXF1692000E02_1382_00330_01_0001</vt:lpstr>
      <vt:lpstr>rap.fact.id.IXF1692000E02_1382_00331_01_0001</vt:lpstr>
      <vt:lpstr>rap.fact.id.IXF1692000E02_1382_00332_01_0001</vt:lpstr>
      <vt:lpstr>rap.fact.id.IXF1692000E02_1382_00333_01_0001</vt:lpstr>
      <vt:lpstr>rap.fact.id.IXF1692000E02_1382_00334_01_0001</vt:lpstr>
      <vt:lpstr>rap.fact.id.IXF1692000E02_1382_00335_01_0001</vt:lpstr>
      <vt:lpstr>rap.fact.id.IXF1692000E02_1382_00336_01_0001</vt:lpstr>
      <vt:lpstr>rap.fact.id.IXF1692000E02_1382_00337_01_0001</vt:lpstr>
      <vt:lpstr>rap.fact.id.IXF1692000E02_1382_00338_01_0001</vt:lpstr>
      <vt:lpstr>rap.fact.id.IXF1692000E02_1382_00339_01_0001</vt:lpstr>
      <vt:lpstr>rap.fact.id.IXF1692000E02_1382_00340_01_0001</vt:lpstr>
      <vt:lpstr>rap.fact.id.IXF1692000E02_1382_00341_01_0001</vt:lpstr>
      <vt:lpstr>rap.fact.id.IXF1692000E02_1382_00342_01_0001</vt:lpstr>
      <vt:lpstr>rap.fact.id.IXF1692000E02_1382_00343_01_0001</vt:lpstr>
      <vt:lpstr>rap.fact.id.IXF1692000E02_1382_00344_01_0001</vt:lpstr>
      <vt:lpstr>rap.fact.id.IXF1692000E02_1382_00345_01_0001</vt:lpstr>
      <vt:lpstr>rap.fact.id.IXF1692000E02_1382_00346_01_0001</vt:lpstr>
      <vt:lpstr>rap.fact.id.IXF1692000E02_1382_00347_01_0001</vt:lpstr>
      <vt:lpstr>rap.fact.id.IXF1692000E02_1382_00348_01_0001</vt:lpstr>
      <vt:lpstr>rap.fact.id.IXF1692000E02_1382_00349_01_0001</vt:lpstr>
      <vt:lpstr>rap.fact.id.IXF1692000E02_1382_00350_01_0001</vt:lpstr>
      <vt:lpstr>rap.fact.id.IXF1692000E02_1382_00351_01_0001</vt:lpstr>
      <vt:lpstr>rap.fact.id.IXF1692000E02_1382_00352_01_0001</vt:lpstr>
      <vt:lpstr>rap.fact.id.IXF1692000E02_1382_00353_01_0001</vt:lpstr>
      <vt:lpstr>rap.fact.id.IXF1692000E02_1382_00354_01_0001</vt:lpstr>
      <vt:lpstr>rap.fact.id.IXF1692000E02_1382_00355_01_0001</vt:lpstr>
      <vt:lpstr>rap.fact.id.IXF1692000E02_1382_00356_01_0001</vt:lpstr>
      <vt:lpstr>rap.fact.id.IXF1692000E02_1382_00357_01_0001</vt:lpstr>
      <vt:lpstr>rap.fact.id.IXF1692000E02_1382_00358_01_0001</vt:lpstr>
      <vt:lpstr>rap.fact.id.IXF1692000E02_1382_00359_01_0001</vt:lpstr>
      <vt:lpstr>rap.fact.id.IXF1692000E02_1382_00360_01_0001</vt:lpstr>
      <vt:lpstr>rap.fact.id.IXF1692000E02_1382_00361_01_0001</vt:lpstr>
      <vt:lpstr>rap.fact.id.IXF1692000E02_1382_00362_01_0001</vt:lpstr>
      <vt:lpstr>rap.fact.id.IXF1692000E02_1382_00363_01_0001</vt:lpstr>
      <vt:lpstr>rap.fact.id.IXF1692000E02_1382_00364_01_0001</vt:lpstr>
      <vt:lpstr>rap.fact.id.IXF1692000E02_1382_00365_01_0001</vt:lpstr>
      <vt:lpstr>rap.fact.id.IXF1692000E02_1382_00366_01_0001</vt:lpstr>
      <vt:lpstr>rap.fact.id.IXF1692000E02_1382_00367_01_0001</vt:lpstr>
      <vt:lpstr>rap.fact.id.IXF1692000E02_1382_00368_01_0001</vt:lpstr>
      <vt:lpstr>rap.fact.id.IXF1692000E02_1382_00369_01_0001</vt:lpstr>
      <vt:lpstr>rap.fact.id.IXF1692000E02_1382_00370_01_0001</vt:lpstr>
      <vt:lpstr>rap.fact.id.IXF1692000E02_1382_00371_01_0001</vt:lpstr>
      <vt:lpstr>rap.fact.id.IXF1692000E02_1382_00372_01_0001</vt:lpstr>
      <vt:lpstr>rap.fact.id.IXF1692000E02_1382_00373_01_0001</vt:lpstr>
      <vt:lpstr>rap.fact.id.IXF1692000E02_1382_00374_01_0001</vt:lpstr>
      <vt:lpstr>rap.fact.id.IXF1692000E02_1382_00375_01_0001</vt:lpstr>
      <vt:lpstr>rap.fact.id.IXF1692000E02_1382_00376_01_0001</vt:lpstr>
      <vt:lpstr>rap.fact.id.IXF1692000E02_1382_00377_01_0001</vt:lpstr>
      <vt:lpstr>rap.fact.id.IXF1692000E02_1382_00378_01_0001</vt:lpstr>
      <vt:lpstr>rap.fact.id.IXF1692000E02_1382_00379_01_0001</vt:lpstr>
      <vt:lpstr>rap.fact.id.IXF1692000E02_1382_00380_01_0001</vt:lpstr>
      <vt:lpstr>rap.fact.id.IXF1692000E02_1382_00381_01_0001</vt:lpstr>
      <vt:lpstr>rap.fact.id.IXF1692000E02_1382_00382_01_0001</vt:lpstr>
      <vt:lpstr>rap.fact.id.IXF1692000E02_1382_00383_01_0001</vt:lpstr>
      <vt:lpstr>rap.fact.id.IXF1692000E02_1382_00384_01_0001</vt:lpstr>
      <vt:lpstr>rap.fact.id.IXF1692000E02_1382_00385_01_0001</vt:lpstr>
      <vt:lpstr>rap.fact.id.IXF1692000E02_1382_00386_01_0001</vt:lpstr>
      <vt:lpstr>rap.fact.id.IXF1692000E02_1382_00387_01_0001</vt:lpstr>
      <vt:lpstr>rap.fact.id.IXF1692000E02_1382_00388_01_0001</vt:lpstr>
      <vt:lpstr>rap.fact.id.IXF1692000E02_1382_00389_01_0001</vt:lpstr>
      <vt:lpstr>rap.fact.id.IXF1692000E02_1382_00390_01_0001</vt:lpstr>
      <vt:lpstr>rap.fact.id.IXF1692000E02_1382_00391_01_0001</vt:lpstr>
      <vt:lpstr>rap.fact.id.IXF1692000E02_1382_00392_01_0001</vt:lpstr>
      <vt:lpstr>rap.fact.id.IXF1692000E02_1382_00393_01_0001</vt:lpstr>
      <vt:lpstr>rap.fact.id.IXF1692000E02_1382_00394_01_0001</vt:lpstr>
      <vt:lpstr>rap.fact.id.IXF1692000E02_1382_00395_01_0001</vt:lpstr>
      <vt:lpstr>rap.fact.id.IXF1692000E02_1382_00396_01_0001</vt:lpstr>
      <vt:lpstr>rap.fact.id.IXF1692000E02_1382_00397_01_0001</vt:lpstr>
      <vt:lpstr>rap.fact.id.IXF1692000E02_1382_00398_01_0001</vt:lpstr>
      <vt:lpstr>rap.fact.id.IXF1692000E02_1382_00399_01_0001</vt:lpstr>
      <vt:lpstr>rap.fact.id.IXF1692000E02_1382_00400_01_0001</vt:lpstr>
      <vt:lpstr>rap.fact.id.IXF1692000E02_1382_00401_01_0001</vt:lpstr>
      <vt:lpstr>rap.fact.id.IXF1692000E02_1382_00402_01_0001</vt:lpstr>
      <vt:lpstr>rap.fact.id.IXF1692000E02_1382_00403_01_0001</vt:lpstr>
      <vt:lpstr>rap.fact.id.IXF1692000E02_1382_00404_01_0001</vt:lpstr>
      <vt:lpstr>rap.fact.id.IXF1692000E02_1382_00405_01_0001</vt:lpstr>
      <vt:lpstr>rap.fact.id.IXF1692000E02_1382_00406_01_0001</vt:lpstr>
      <vt:lpstr>rap.fact.id.IXF1692000E02_1382_00407_01_0001</vt:lpstr>
      <vt:lpstr>rap.fact.id.IXF1692000E02_1382_00408_01_0001</vt:lpstr>
      <vt:lpstr>rap.fact.id.IXF1692000E02_1382_00409_01_0001</vt:lpstr>
      <vt:lpstr>rap.fact.id.IXF1692000E02_1382_00410_01_0001</vt:lpstr>
      <vt:lpstr>rap.fact.id.IXF1692000E02_1382_00411_01_0001</vt:lpstr>
      <vt:lpstr>rap.fact.id.IXF1692000E02_1382_00412_01_0001</vt:lpstr>
      <vt:lpstr>rap.fact.id.IXF1692000E02_1382_00413_01_0001</vt:lpstr>
      <vt:lpstr>rap.fact.id.IXF1692000E02_1382_00414_01_0001</vt:lpstr>
      <vt:lpstr>rap.fact.id.IXF1692000E02_1382_00415_01_0001</vt:lpstr>
      <vt:lpstr>rap.fact.id.IXF1692000E02_1382_00416_01_0001</vt:lpstr>
      <vt:lpstr>rap.fact.id.IXF1692000E02_1382_00417_01_0001</vt:lpstr>
      <vt:lpstr>rap.fact.id.IXF1692000E02_1382_00418_01_0001</vt:lpstr>
      <vt:lpstr>rap.fact.id.IXF1692000E02_1382_00419_01_0001</vt:lpstr>
      <vt:lpstr>rap.fact.id.IXF1692000E02_1382_00420_01_0001</vt:lpstr>
      <vt:lpstr>rap.fact.id.IXF1692000E02_1382_00421_01_0001</vt:lpstr>
      <vt:lpstr>rap.fact.id.IXF1692000E02_1382_00422_01_0001</vt:lpstr>
      <vt:lpstr>rap.fact.id.IXF1692000E02_1382_00423_01_0001</vt:lpstr>
      <vt:lpstr>rap.fact.id.IXF1692000E02_1382_00424_01_0001</vt:lpstr>
      <vt:lpstr>rap.fact.id.IXF1692000E02_1382_00425_01_0001</vt:lpstr>
      <vt:lpstr>rap.fact.id.IXF1692000E02_1382_00426_01_0001</vt:lpstr>
      <vt:lpstr>rap.fact.id.IXF1692000E02_1382_00427_01_0001</vt:lpstr>
      <vt:lpstr>rap.fact.id.IXF1692000E02_1382_00428_01_0001</vt:lpstr>
      <vt:lpstr>rap.fact.id.IXF1692000E02_1382_00429_01_0001</vt:lpstr>
      <vt:lpstr>rap.fact.id.IXF1692000E02_1382_00430_01_0001</vt:lpstr>
      <vt:lpstr>rap.fact.id.IXF1692000E02_1382_00431_01_0001</vt:lpstr>
      <vt:lpstr>rap.fact.id.IXF1692000E02_1382_00432_01_0001</vt:lpstr>
      <vt:lpstr>rap.fact.id.IXF1692000E02_1382_00433_01_0001</vt:lpstr>
      <vt:lpstr>rap.fact.id.IXF1692000E02_1382_00434_01_0001</vt:lpstr>
      <vt:lpstr>rap.fact.id.IXF1692000E02_1382_00435_01_0001</vt:lpstr>
      <vt:lpstr>rap.fact.id.IXF1692000E02_1382_00436_01_0001</vt:lpstr>
      <vt:lpstr>rap.fact.id.IXF1692000E02_1382_00437_01_0001</vt:lpstr>
      <vt:lpstr>rap.fact.id.IXF1692000E02_1382_00438_01_0001</vt:lpstr>
      <vt:lpstr>rap.fact.id.IXF1692000E02_1382_00439_01_0001</vt:lpstr>
      <vt:lpstr>rap.fact.id.IXF1692000E02_1382_00440_01_0001</vt:lpstr>
      <vt:lpstr>rap.fact.id.IXF1692000E02_1382_00441_01_0001</vt:lpstr>
      <vt:lpstr>rap.fact.id.IXF1692000E02_1382_00442_01_0001</vt:lpstr>
      <vt:lpstr>rap.fact.id.IXF1692000E02_1382_00443_01_0001</vt:lpstr>
      <vt:lpstr>rap.fact.id.IXF1692000E02_1382_00444_01_0001</vt:lpstr>
      <vt:lpstr>rap.fact.id.IXF1692000E02_1382_00445_01_0001</vt:lpstr>
      <vt:lpstr>rap.fact.id.IXF1692000E02_1382_00446_01_0001</vt:lpstr>
      <vt:lpstr>rap.fact.id.IXF1692000E02_1382_00447_01_0001</vt:lpstr>
      <vt:lpstr>rap.fact.id.IXF1692000E02_1382_00448_01_0001</vt:lpstr>
      <vt:lpstr>rap.fact.id.IXF1692000E02_1382_00449_01_0001</vt:lpstr>
      <vt:lpstr>rap.fact.id.IXF1692000E02_1382_00450_01_0001</vt:lpstr>
      <vt:lpstr>rap.fact.id.IXF1692000E02_1382_00451_01_0001</vt:lpstr>
      <vt:lpstr>rap.fact.id.IXF1692000E02_1382_00452_01_0001</vt:lpstr>
      <vt:lpstr>rap.fact.id.IXF1692000E02_1382_00453_01_0001</vt:lpstr>
      <vt:lpstr>rap.fact.id.IXF1692000E02_1382_00454_01_0001</vt:lpstr>
      <vt:lpstr>rap.fact.id.IXF1692000E02_1382_00455_01_0001</vt:lpstr>
      <vt:lpstr>rap.fact.id.IXF1692000E02_1382_00456_01_0001</vt:lpstr>
      <vt:lpstr>rap.fact.id.IXF1692000E02_1382_00457_01_0001</vt:lpstr>
      <vt:lpstr>rap.fact.id.IXF1692000E02_1382_00458_01_0001</vt:lpstr>
      <vt:lpstr>rap.fact.id.IXF1692000E02_1382_00459_01_0001</vt:lpstr>
      <vt:lpstr>rap.fact.id.IXF1692000E02_1382_00460_01_0001</vt:lpstr>
      <vt:lpstr>rap.fact.id.IXF1692000E02_1382_00461_01_0001</vt:lpstr>
      <vt:lpstr>rap.fact.id.IXF1692000E02_1382_00462_01_0001</vt:lpstr>
      <vt:lpstr>rap.fact.id.IXF1692000E02_1382_00463_01_0001</vt:lpstr>
      <vt:lpstr>rap.fact.id.IXF1692000E02_1382_00464_01_0001</vt:lpstr>
      <vt:lpstr>rap.fact.id.IXF1692000E02_1382_00465_01_0001</vt:lpstr>
      <vt:lpstr>rap.fact.id.IXF1692000E02_1382_00466_01_0001</vt:lpstr>
      <vt:lpstr>rap.fact.id.IXF1692000E02_1382_00467_01_0001</vt:lpstr>
      <vt:lpstr>rap.fact.id.IXF1692000E02_1382_00468_01_0001</vt:lpstr>
      <vt:lpstr>rap.fact.id.IXF1692000E02_1382_00469_01_0001</vt:lpstr>
      <vt:lpstr>rap.fact.id.IXF1692000E02_1382_00470_01_0001</vt:lpstr>
      <vt:lpstr>rap.fact.id.IXF1692000E02_1382_00471_01_0001</vt:lpstr>
      <vt:lpstr>rap.fact.id.IXF1692000E02_1382_00472_01_0001</vt:lpstr>
      <vt:lpstr>rap.fact.id.IXF1692000E02_1382_00473_01_0001</vt:lpstr>
      <vt:lpstr>rap.fact.id.IXF1692000E02_1382_00474_01_0001</vt:lpstr>
      <vt:lpstr>rap.fact.id.IXF1692000E02_1382_00475_01_0001</vt:lpstr>
      <vt:lpstr>rap.fact.id.IXF1692000E02_1382_00476_01_0001</vt:lpstr>
      <vt:lpstr>rap.fact.id.IXF1692000E02_1382_00477_01_0001</vt:lpstr>
      <vt:lpstr>rap.fact.id.IXF1692000E02_1382_00478_01_0001</vt:lpstr>
      <vt:lpstr>rap.fact.id.IXF1692000E02_1382_00479_01_0001</vt:lpstr>
      <vt:lpstr>rap.fact.id.IXF1692000E02_1382_00480_01_0001</vt:lpstr>
      <vt:lpstr>rap.fact.id.IXF1692000E02_1382_00481_01_0001</vt:lpstr>
      <vt:lpstr>rap.fact.id.IXF1692000E02_1382_00482_01_0001</vt:lpstr>
      <vt:lpstr>rap.fact.id.IXF1692000E02_1382_00483_01_0001</vt:lpstr>
      <vt:lpstr>rap.fact.id.IXF1692000E02_1382_00484_01_0001</vt:lpstr>
      <vt:lpstr>rap.fact.id.IXF1692000E02_1382_00485_01_0001</vt:lpstr>
      <vt:lpstr>rap.fact.id.IXF1692000E02_1382_00486_01_0001</vt:lpstr>
      <vt:lpstr>rap.fact.id.IXF1692000E02_1382_00487_01_0001</vt:lpstr>
      <vt:lpstr>rap.fact.id.IXF1692000E02_1382_00488_01_0001</vt:lpstr>
      <vt:lpstr>rap.fact.id.IXF1692000E02_1382_00489_01_0001</vt:lpstr>
      <vt:lpstr>rap.fact.id.IXF1692000E02_1382_00490_01_0001</vt:lpstr>
      <vt:lpstr>rap.fact.id.IXF1692000E02_1382_00491_01_0001</vt:lpstr>
      <vt:lpstr>rap.fact.id.IXF1692000E02_1382_00492_01_0001</vt:lpstr>
      <vt:lpstr>rap.fact.id.IXF1692000E02_1382_00493_01_0001</vt:lpstr>
      <vt:lpstr>rap.fact.id.IXF1692000E02_1382_00494_01_0001</vt:lpstr>
      <vt:lpstr>rap.fact.id.IXF1692000E02_1382_00495_01_0001</vt:lpstr>
      <vt:lpstr>rap.fact.id.IXF1692000E02_1382_00496_01_0001</vt:lpstr>
      <vt:lpstr>rap.fact.id.IXF1692000E02_1382_00497_01_0001</vt:lpstr>
      <vt:lpstr>rap.fact.id.IXF1692000E02_1382_00498_01_0001</vt:lpstr>
      <vt:lpstr>rap.fact.id.IXF1692000E02_1382_00499_01_0001</vt:lpstr>
      <vt:lpstr>rap.fact.id.IXF1692000E02_1382_00500_01_0001</vt:lpstr>
      <vt:lpstr>rap.fact.id.IXF1692000E02_1382_00501_01_0001</vt:lpstr>
      <vt:lpstr>rap.fact.id.IXF1692000E02_1382_00502_01_0001</vt:lpstr>
      <vt:lpstr>rap.fact.id.IXF1692000E02_1382_00503_01_0001</vt:lpstr>
      <vt:lpstr>rap.fact.id.IXF1692000E02_1382_00504_01_0001</vt:lpstr>
      <vt:lpstr>rap.fact.id.IXF1692000E02_1382_00505_01_0001</vt:lpstr>
      <vt:lpstr>rap.fact.id.IXF1692000E02_1382_00506_01_0001</vt:lpstr>
      <vt:lpstr>rap.fact.id.IXF1692000E02_1382_00507_01_0001</vt:lpstr>
      <vt:lpstr>rap.fact.id.IXF1692000E02_1382_00508_01_0001</vt:lpstr>
      <vt:lpstr>rap.fact.id.IXF1692000E02_1382_00509_01_0001</vt:lpstr>
      <vt:lpstr>rap.fact.id.IXF1692000E02_1382_00510_01_0001</vt:lpstr>
      <vt:lpstr>rap.fact.id.IXF1692000E02_1382_00511_01_0001</vt:lpstr>
      <vt:lpstr>rap.fact.id.IXF1692000E02_1382_00512_01_0001</vt:lpstr>
      <vt:lpstr>rap.fact.id.IXF1692000E02_1382_00513_01_0001</vt:lpstr>
      <vt:lpstr>rap.fact.id.IXF1692000E02_1382_00514_01_0001</vt:lpstr>
      <vt:lpstr>rap.fact.id.IXF1692000E02_1382_00515_01_0001</vt:lpstr>
      <vt:lpstr>rap.fact.id.IXF1692000E02_1382_00516_01_0001</vt:lpstr>
      <vt:lpstr>rap.fact.id.IXF1692000E02_1382_00517_01_0001</vt:lpstr>
      <vt:lpstr>rap.fact.id.IXF1692000E02_1382_00518_01_0001</vt:lpstr>
      <vt:lpstr>rap.fact.id.IXF1692000E02_1382_00519_01_0001</vt:lpstr>
      <vt:lpstr>rap.fact.id.IXF1692000E02_1382_00520_01_0001</vt:lpstr>
      <vt:lpstr>rap.fact.id.IXF1692000E02_1382_00521_01_0001</vt:lpstr>
      <vt:lpstr>rap.fact.id.IXF1692000E02_1382_00522_01_0001</vt:lpstr>
      <vt:lpstr>rap.fact.id.IXF1692000E02_1382_00523_01_0001</vt:lpstr>
      <vt:lpstr>rap.fact.id.IXF1692000E02_1382_00524_01_0001</vt:lpstr>
      <vt:lpstr>rap.fact.id.IXF1692000E02_1382_00525_01_0001</vt:lpstr>
      <vt:lpstr>rap.fact.id.IXF1692000E02_1382_00526_01_0001</vt:lpstr>
      <vt:lpstr>rap.fact.id.IXF1692000E02_1382_00527_01_0001</vt:lpstr>
      <vt:lpstr>rap.fact.id.IXF1692000E02_1382_00528_01_0001</vt:lpstr>
      <vt:lpstr>rap.fact.id.IXF1692000E02_1382_00529_01_0001</vt:lpstr>
      <vt:lpstr>rap.fact.id.IXF1692000E02_1382_00530_01_0001</vt:lpstr>
      <vt:lpstr>rap.fact.id.IXF1692000E02_1382_00531_01_0001</vt:lpstr>
      <vt:lpstr>rap.fact.id.IXF1692000E02_1382_00532_01_0001</vt:lpstr>
      <vt:lpstr>rap.fact.id.IXF1692000E02_1382_00533_01_0001</vt:lpstr>
      <vt:lpstr>rap.fact.id.IXF1692000E02_1382_00534_01_0001</vt:lpstr>
      <vt:lpstr>rap.fact.id.IXF1692000E02_1382_00535_01_0001</vt:lpstr>
      <vt:lpstr>rap.fact.id.IXF1692000E02_1382_00536_01_0001</vt:lpstr>
      <vt:lpstr>rap.fact.id.IXF1692000E02_1382_00537_01_0001</vt:lpstr>
      <vt:lpstr>rap.fact.id.IXF1692000E02_1382_00538_01_0001</vt:lpstr>
      <vt:lpstr>rap.fact.id.IXF1692000E02_1382_00539_01_0001</vt:lpstr>
      <vt:lpstr>rap.fact.id.IXF1692000E02_1382_00540_01_0001</vt:lpstr>
      <vt:lpstr>rap.fact.id.IXF1692000E02_1382_00541_01_0001</vt:lpstr>
      <vt:lpstr>rap.fact.id.IXF1692000E02_1382_00542_01_0001</vt:lpstr>
      <vt:lpstr>rap.fact.id.IXF1692000E02_1382_00543_01_0001</vt:lpstr>
      <vt:lpstr>rap.fact.id.IXF1692000E02_1382_00544_01_0001</vt:lpstr>
      <vt:lpstr>rap.fact.id.IXF1692000E02_1382_00545_01_0001</vt:lpstr>
      <vt:lpstr>rap.fact.id.IXF1692000E02_1382_00546_01_0001</vt:lpstr>
      <vt:lpstr>rap.fact.id.IXF1692000E02_1382_00547_01_0001</vt:lpstr>
      <vt:lpstr>rap.fact.id.IXF1692000E02_1382_00548_01_0001</vt:lpstr>
      <vt:lpstr>rap.fact.id.IXF1692000E02_1382_00549_01_0001</vt:lpstr>
      <vt:lpstr>rap.fact.id.IXF1692000E02_1382_00550_01_0001</vt:lpstr>
      <vt:lpstr>rap.fact.id.IXF1692000E02_1382_00551_01_0001</vt:lpstr>
      <vt:lpstr>rap.fact.id.IXF1692000E02_1382_00552_01_0001</vt:lpstr>
      <vt:lpstr>rap.fact.id.IXF1692000E02_1382_00553_01_0001</vt:lpstr>
      <vt:lpstr>rap.fact.id.IXF1692000E02_1382_00554_01_0001</vt:lpstr>
      <vt:lpstr>rap.fact.id.IXF1692000E02_1382_00555_01_0001</vt:lpstr>
      <vt:lpstr>rap.fact.id.IXF1692000E02_1382_00556_01_0001</vt:lpstr>
      <vt:lpstr>rap.fact.id.IXF1692000E02_1382_00557_01_0001</vt:lpstr>
      <vt:lpstr>rap.fact.id.IXF1692000E02_1382_00558_01_0001</vt:lpstr>
      <vt:lpstr>rap.fact.id.IXF1692000E02_1382_00559_01_0001</vt:lpstr>
      <vt:lpstr>rap.fact.id.IXF1692000E02_1459_00001_00_0001</vt:lpstr>
      <vt:lpstr>rap.fact.id.IXF1692000E02_1459_00003_00_0001</vt:lpstr>
      <vt:lpstr>rap.fact.id.IXF1692000E02_1459_00008_00_0001</vt:lpstr>
      <vt:lpstr>rap.fact.id.IXF1692000E02_1459_00009_00_0001</vt:lpstr>
      <vt:lpstr>rap.fact.id.IXF1692000E02_1459_00010_00_0001</vt:lpstr>
      <vt:lpstr>rap.fact.id.IXF1692000E02_1459_00011_00_0001</vt:lpstr>
      <vt:lpstr>rap.fact.id.IXF1692000E02_1459_00012_00_0001</vt:lpstr>
      <vt:lpstr>rap.fact.id.IXF1692000E02_1459_00013_00_0001</vt:lpstr>
      <vt:lpstr>rap.fact.id.IXF1692000E02_1459_00014_00_0001</vt:lpstr>
      <vt:lpstr>rap.fact.id.IXF1692000E02_1459_00015_00_0001</vt:lpstr>
      <vt:lpstr>rap.fact.id.IXF1692000E02_1459_00016_00_0001</vt:lpstr>
      <vt:lpstr>rap.fact.id.IXF1692000E02_1459_00017_00_0001</vt:lpstr>
      <vt:lpstr>rap.fact.id.IXF1692000E02_1459_00018_00_0001</vt:lpstr>
      <vt:lpstr>rap.fact.id.IXF1692000E02_1459_00019_00_0001</vt:lpstr>
      <vt:lpstr>rap.fact.id.IXF1692000E02_1459_00020_00_0001</vt:lpstr>
      <vt:lpstr>rap.fact.id.IXF1692000E02_1459_00021_00_0001</vt:lpstr>
      <vt:lpstr>rap.fact.id.IXF1692000E02_1459_00022_00_0001</vt:lpstr>
      <vt:lpstr>rap.fact.id.IXF1692000E02_1459_00023_00_0001</vt:lpstr>
      <vt:lpstr>rap.fact.id.IXF1692000E02_1459_00024_00_0001</vt:lpstr>
      <vt:lpstr>rap.fact.id.IXF1692000E02_1459_00025_00_0001</vt:lpstr>
      <vt:lpstr>rap.fact.id.IXF1692000E02_1459_00026_00_0001</vt:lpstr>
      <vt:lpstr>rap.fact.id.IXF1692000E02_1459_00027_00_0001</vt:lpstr>
      <vt:lpstr>rap.fact.id.IXF1692000E02_1459_00028_00_0001</vt:lpstr>
      <vt:lpstr>rap.fact.id.IXF1692000E02_1459_00029_00_0001</vt:lpstr>
      <vt:lpstr>rap.fact.id.IXF1692000E02_1459_00030_00_0001</vt:lpstr>
      <vt:lpstr>rap.fact.id.IXF1692000E02_1459_00031_00_0001</vt:lpstr>
      <vt:lpstr>rap.fact.id.IXF1692000E02_1459_00032_00_0001</vt:lpstr>
      <vt:lpstr>rap.fact.id.IXF1692000E02_1459_00033_00_0001</vt:lpstr>
      <vt:lpstr>rap.fact.id.IXF1692000E02_1459_00034_00_0001</vt:lpstr>
      <vt:lpstr>rap.fact.id.IXF1692000E02_1459_00035_00_0001</vt:lpstr>
      <vt:lpstr>rap.fact.id.IXF1692000E02_1459_00036_00_0001</vt:lpstr>
      <vt:lpstr>rap.fact.id.IXF1692000E02_1459_00037_00_0001</vt:lpstr>
      <vt:lpstr>rap.fact.id.IXF1692000E02_1459_00038_00_0001</vt:lpstr>
      <vt:lpstr>rap.fact.id.IXF1692000E02_1459_00039_00_0001</vt:lpstr>
      <vt:lpstr>rap.fact.id.IXF1692000E02_1459_00040_00_0001</vt:lpstr>
      <vt:lpstr>rap.fact.id.IXF1692000E02_1459_00041_00_0001</vt:lpstr>
      <vt:lpstr>rap.fact.id.IXF1692000E02_1459_00042_00_0001</vt:lpstr>
      <vt:lpstr>rap.fact.id.IXF1692000E02_1459_00043_00_0001</vt:lpstr>
      <vt:lpstr>rap.fact.id.IXF1692000E02_1459_00044_00_0001</vt:lpstr>
      <vt:lpstr>rap.fact.id.IXF1692000E02_1459_00045_00_0001</vt:lpstr>
      <vt:lpstr>rap.fact.id.IXF1692000E02_1459_00046_00_0001</vt:lpstr>
      <vt:lpstr>rap.fact.id.IXF1692000E02_1459_00047_00_0001</vt:lpstr>
      <vt:lpstr>rap.fact.id.IXF1692000E02_1459_00048_00_0001</vt:lpstr>
      <vt:lpstr>rap.fact.id.IXF1692000E02_1459_00049_00_0001</vt:lpstr>
      <vt:lpstr>rap.fact.id.IXF1692000E02_1459_00050_00_0001</vt:lpstr>
      <vt:lpstr>rap.fact.id.IXF1692000E02_1459_00051_00_0001</vt:lpstr>
      <vt:lpstr>rap.fact.id.IXF1692000E02_1459_00052_00_0001</vt:lpstr>
      <vt:lpstr>rap.fact.id.IXF1692000E02_1459_00053_00_0001</vt:lpstr>
      <vt:lpstr>rap.fact.id.IXF1692000E02_1459_00054_00_0001</vt:lpstr>
      <vt:lpstr>rap.fact.id.IXF1692000E02_1459_00055_00_0001</vt:lpstr>
      <vt:lpstr>rap.fact.id.IXF1692000E02_1459_00056_00_0001</vt:lpstr>
      <vt:lpstr>rap.fact.id.IXF1692000E02_1459_00057_00_0001</vt:lpstr>
      <vt:lpstr>rap.fact.id.IXF1692000E02_1459_00058_00_0001</vt:lpstr>
      <vt:lpstr>rap.fact.id.IXF1692000E02_1459_00059_00_0001</vt:lpstr>
      <vt:lpstr>rap.fact.id.IXF1692000E02_1459_00060_00_0001</vt:lpstr>
      <vt:lpstr>rap.fact.id.IXF1692000E02_1459_00061_00_0001</vt:lpstr>
      <vt:lpstr>rap.fact.id.IXF1692000E02_1459_00062_00_0001</vt:lpstr>
      <vt:lpstr>rap.fact.id.IXF1692000E02_1459_00063_00_0001</vt:lpstr>
      <vt:lpstr>rap.fact.id.IXF1692000E02_1459_00064_00_0001</vt:lpstr>
      <vt:lpstr>rap.fact.id.IXF1692000E02_1459_00065_00_0001</vt:lpstr>
      <vt:lpstr>rap.fact.id.IXF1692000E02_1459_00066_00_0001</vt:lpstr>
      <vt:lpstr>rap.fact.id.IXF1692000E02_1459_00067_00_0001</vt:lpstr>
      <vt:lpstr>rap.fact.id.IXF1692000E02_1459_00068_00_0001</vt:lpstr>
      <vt:lpstr>rap.fact.id.IXF1692000E02_1459_00069_00_0001</vt:lpstr>
      <vt:lpstr>rap.fact.id.IXF1692000E02_1459_00070_00_0001</vt:lpstr>
      <vt:lpstr>rap.fact.id.IXF1692000E02_1459_00071_00_0001</vt:lpstr>
      <vt:lpstr>rap.fact.id.IXF1692000E02_1459_00072_00_0001</vt:lpstr>
      <vt:lpstr>rap.fact.id.IXF1692000E02_1459_00073_00_0001</vt:lpstr>
      <vt:lpstr>rap.fact.id.IXF1692000E02_1459_00074_00_0001</vt:lpstr>
      <vt:lpstr>rap.fact.id.IXF1692000E02_1459_00075_00_0001</vt:lpstr>
      <vt:lpstr>rap.fact.id.IXF1692000E02_1459_00076_00_0001</vt:lpstr>
      <vt:lpstr>rap.fact.id.IXF1692000E02_1459_00077_00_0001</vt:lpstr>
      <vt:lpstr>rap.fact.id.IXF1692000E02_1459_00078_00_0001</vt:lpstr>
      <vt:lpstr>rap.fact.id.IXF1692000E02_1459_00079_00_0001</vt:lpstr>
      <vt:lpstr>rap.fact.id.IXF1692000E02_1459_00080_00_0001</vt:lpstr>
      <vt:lpstr>rap.fact.id.IXF1692000E02_1459_00081_00_0001</vt:lpstr>
      <vt:lpstr>rap.fact.id.IXF1692000E02_1459_00082_00_0001</vt:lpstr>
      <vt:lpstr>rap.fact.id.IXF1692000E02_1459_00083_00_0001</vt:lpstr>
      <vt:lpstr>rap.fact.id.IXF1692000E02_1459_00084_00_0001</vt:lpstr>
      <vt:lpstr>rap.fact.id.IXF1692000E02_1459_00085_00_0001</vt:lpstr>
      <vt:lpstr>rap.fact.id.IXF1692000E02_1459_00086_00_0001</vt:lpstr>
      <vt:lpstr>rap.fact.id.IXF1692000E02_1459_00087_00_0001</vt:lpstr>
      <vt:lpstr>rap.fact.id.IXF1692000E02_1459_00088_00_0001</vt:lpstr>
      <vt:lpstr>rap.fact.id.IXF1692000E02_1459_00089_00_0001</vt:lpstr>
      <vt:lpstr>rap.fact.id.IXF1692000E02_1459_00090_00_0001</vt:lpstr>
      <vt:lpstr>rap.fact.id.IXF1692000E02_1459_00091_00_0001</vt:lpstr>
      <vt:lpstr>rap.fact.id.IXF1692000E02_1459_00092_00_0001</vt:lpstr>
      <vt:lpstr>rap.fact.id.IXF1692000E02_1459_00093_00_0001</vt:lpstr>
      <vt:lpstr>rap.fact.id.IXF1692000E02_1459_00094_00_0001</vt:lpstr>
      <vt:lpstr>rap.fact.id.IXF1692000E02_1459_00095_00_0001</vt:lpstr>
      <vt:lpstr>rap.fact.id.IXF1692000E02_1459_00096_00_0001</vt:lpstr>
      <vt:lpstr>rap.fact.id.IXF1692000E02_1459_00097_00_0001</vt:lpstr>
      <vt:lpstr>rap.fact.id.IXF1692000E02_1459_00098_00_0001</vt:lpstr>
      <vt:lpstr>rap.fact.id.IXF1692000E02_1459_00099_00_0001</vt:lpstr>
      <vt:lpstr>rap.fact.id.IXF1692000E02_1459_00100_00_0001</vt:lpstr>
      <vt:lpstr>rap.fact.id.IXF1692000E02_1459_00101_00_0001</vt:lpstr>
      <vt:lpstr>rap.fact.id.IXF1692000E02_1459_00102_00_0001</vt:lpstr>
      <vt:lpstr>rap.fact.id.IXF1692000E02_1459_00103_00_0001</vt:lpstr>
      <vt:lpstr>rap.fact.id.IXF1692000E02_1459_00104_00_0001</vt:lpstr>
      <vt:lpstr>rap.fact.id.IXF1692000E02_1459_00105_00_0001</vt:lpstr>
      <vt:lpstr>rap.fact.id.IXF1692000E02_1459_00106_00_0001</vt:lpstr>
      <vt:lpstr>rap.fact.id.IXF1692000E02_1459_00107_00_0001</vt:lpstr>
      <vt:lpstr>rap.fact.id.IXF1692000E02_1459_00108_00_0001</vt:lpstr>
      <vt:lpstr>rap.fact.id.IXF1692000E02_1459_00109_00_0001</vt:lpstr>
      <vt:lpstr>rap.fact.id.IXF1692000E02_1459_00110_00_0001</vt:lpstr>
      <vt:lpstr>rap.fact.id.IXF1692000E02_1459_00111_00_0001</vt:lpstr>
      <vt:lpstr>rap.fact.id.IXF1692000E02_1459_00112_00_0001</vt:lpstr>
      <vt:lpstr>rap.fact.id.IXF1692000E02_1459_00113_00_0001</vt:lpstr>
      <vt:lpstr>rap.fact.id.IXF1692000E02_1459_00114_00_0001</vt:lpstr>
      <vt:lpstr>rap.fact.id.IXF1692000E02_1459_00115_00_0001</vt:lpstr>
      <vt:lpstr>rap.fact.id.IXF1692000E02_1459_00116_00_0001</vt:lpstr>
      <vt:lpstr>rap.fact.id.IXF1692000E02_1459_00117_00_0001</vt:lpstr>
      <vt:lpstr>rap.fact.id.IXF1692000E02_1459_00118_00_0001</vt:lpstr>
      <vt:lpstr>rap.fact.id.IXF1692000E02_1459_00119_00_0001</vt:lpstr>
      <vt:lpstr>rap.fact.id.IXF1692000E02_1459_00120_00_0001</vt:lpstr>
      <vt:lpstr>rap.fact.id.IXF1692000E02_1459_00121_00_0001</vt:lpstr>
      <vt:lpstr>rap.fact.id.IXF1692000E02_1459_00122_00_0001</vt:lpstr>
      <vt:lpstr>rap.fact.id.IXF1692000E02_1459_00123_00_0001</vt:lpstr>
      <vt:lpstr>rap.fact.id.IXF1692000E02_1459_00124_00_0001</vt:lpstr>
      <vt:lpstr>rap.fact.id.IXF1692000E02_1459_00125_00_0001</vt:lpstr>
      <vt:lpstr>rap.fact.id.IXF1692000E02_1459_00126_00_0001</vt:lpstr>
      <vt:lpstr>rap.fact.id.IXF1692000E02_1459_00127_00_0001</vt:lpstr>
      <vt:lpstr>rap.fact.id.IXF1692000E02_1459_00128_00_0001</vt:lpstr>
      <vt:lpstr>rap.fact.id.IXF1692000E02_1459_00129_00_0001</vt:lpstr>
      <vt:lpstr>rap.fact.id.IXF1692000E02_1459_00130_00_0001</vt:lpstr>
      <vt:lpstr>rap.fact.id.IXF1692000E02_1459_00131_00_0001</vt:lpstr>
      <vt:lpstr>rap.fact.id.IXF1692000E02_1459_00132_00_0001</vt:lpstr>
      <vt:lpstr>rap.fact.id.IXF1692000E02_1459_00133_00_0001</vt:lpstr>
      <vt:lpstr>rap.fact.id.IXF1692000E02_1459_00134_00_0001</vt:lpstr>
      <vt:lpstr>rap.fact.id.IXF1692000E02_1459_00135_00_0001</vt:lpstr>
      <vt:lpstr>rap.fact.id.IXF1692000E02_1459_00136_00_0001</vt:lpstr>
      <vt:lpstr>rap.fact.id.IXF1692000E02_1459_00137_00_0001</vt:lpstr>
      <vt:lpstr>rap.fact.id.IXF1692000E02_1459_00138_00_0001</vt:lpstr>
      <vt:lpstr>rap.fact.id.IXF1692000E02_1459_00139_00_0001</vt:lpstr>
      <vt:lpstr>rap.fact.id.IXF1692000E02_1459_00140_00_0001</vt:lpstr>
      <vt:lpstr>rap.fact.id.IXF1692000E02_1459_00141_00_0001</vt:lpstr>
      <vt:lpstr>rap.fact.id.IXF1692000E02_1459_00142_00_0001</vt:lpstr>
      <vt:lpstr>rap.fact.id.IXF1692000E02_1459_00143_00_0001</vt:lpstr>
      <vt:lpstr>rap.fact.id.IXF1692000E02_1459_00144_00_0001</vt:lpstr>
      <vt:lpstr>rap.fact.id.IXF1692000E02_1459_00145_00_0001</vt:lpstr>
      <vt:lpstr>rap.fact.id.IXF1692000E02_1459_00146_00_0001</vt:lpstr>
      <vt:lpstr>rap.fact.id.IXF1692000E02_1459_00147_00_0001</vt:lpstr>
      <vt:lpstr>rap.fact.id.IXF1692000E02_1459_00148_00_0001</vt:lpstr>
      <vt:lpstr>rap.fact.id.IXF1692000E02_1459_00149_00_0001</vt:lpstr>
      <vt:lpstr>rap.fact.id.IXF1692000E02_1459_00150_00_0001</vt:lpstr>
      <vt:lpstr>rap.fact.id.IXF1692000E02_1459_00151_00_0001</vt:lpstr>
      <vt:lpstr>rap.fact.id.IXF1692000E02_1459_00152_00_0001</vt:lpstr>
      <vt:lpstr>rap.fact.id.IXF1692000E02_1459_00153_00_0001</vt:lpstr>
      <vt:lpstr>rap.fact.id.IXF1692000E02_1459_00154_00_0001</vt:lpstr>
      <vt:lpstr>rap.fact.id.IXF1692000E02_1459_00155_00_0001</vt:lpstr>
      <vt:lpstr>rap.fact.id.IXF1692000E02_1459_00156_00_0001</vt:lpstr>
      <vt:lpstr>rap.fact.id.IXF1692000E02_1459_00157_00_0001</vt:lpstr>
      <vt:lpstr>rap.fact.id.IXF1692000E02_1459_00158_00_0001</vt:lpstr>
      <vt:lpstr>rap.fact.id.IXF1692000E02_1459_00159_00_0001</vt:lpstr>
      <vt:lpstr>rap.fact.id.IXF1692000E02_1459_00160_00_0001</vt:lpstr>
      <vt:lpstr>rap.fact.id.IXF1692000E02_1459_00161_00_0001</vt:lpstr>
      <vt:lpstr>rap.fact.id.IXF1692000E02_1459_00162_00_0001</vt:lpstr>
      <vt:lpstr>rap.fact.id.IXF1692000E02_1459_00163_00_0001</vt:lpstr>
      <vt:lpstr>rap.fact.id.IXF1692000E02_1459_00164_00_0001</vt:lpstr>
      <vt:lpstr>rap.fact.id.IXF1692000E02_1459_00165_00_0001</vt:lpstr>
      <vt:lpstr>rap.fact.id.IXF1692000E02_1459_00166_00_0001</vt:lpstr>
      <vt:lpstr>rap.fact.id.IXF1692000E02_1459_00167_00_0001</vt:lpstr>
      <vt:lpstr>rap.fact.id.IXF1692000E02_1459_00168_00_0001</vt:lpstr>
      <vt:lpstr>rap.fact.id.IXF1692000E02_1459_00169_00_0001</vt:lpstr>
      <vt:lpstr>rap.fact.id.IXF1692000E02_1459_00170_00_0001</vt:lpstr>
      <vt:lpstr>rap.fact.id.IXF1692000E02_1459_00171_00_0001</vt:lpstr>
      <vt:lpstr>rap.fact.id.IXF1692000E02_1459_00172_00_0001</vt:lpstr>
      <vt:lpstr>rap.fact.id.IXF1692000E02_1459_00173_00_0001</vt:lpstr>
      <vt:lpstr>rap.fact.id.IXF1692000E02_1459_00174_00_0001</vt:lpstr>
      <vt:lpstr>rap.fact.id.IXF1692000E02_1459_00175_00_0001</vt:lpstr>
      <vt:lpstr>rap.fact.id.IXF1692000E02_1459_00176_00_0001</vt:lpstr>
      <vt:lpstr>rap.fact.id.IXF1692000E02_1459_00177_00_0001</vt:lpstr>
      <vt:lpstr>rap.fact.id.IXF1692000E02_1459_00178_00_0001</vt:lpstr>
      <vt:lpstr>rap.fact.id.IXF1692000E02_1459_00179_00_0001</vt:lpstr>
      <vt:lpstr>rap.fact.id.IXF1692000E02_1459_00180_00_0001</vt:lpstr>
      <vt:lpstr>rap.fact.id.IXF1692000E02_1459_00181_00_0001</vt:lpstr>
      <vt:lpstr>rap.fact.id.IXF1692000E02_1459_00182_00_0001</vt:lpstr>
      <vt:lpstr>rap.fact.id.IXF1692000E02_1459_00183_00_0001</vt:lpstr>
      <vt:lpstr>rap.fact.id.IXF1692000E02_1459_00184_00_0001</vt:lpstr>
      <vt:lpstr>rap.fact.id.IXF1692000E02_1459_00185_00_0001</vt:lpstr>
      <vt:lpstr>rap.fact.id.IXF1692000E02_1459_00186_00_0001</vt:lpstr>
      <vt:lpstr>rap.fact.id.IXF1692000E02_1459_00187_00_0001</vt:lpstr>
      <vt:lpstr>rap.fact.id.IXF1692000E02_1459_00188_00_0001</vt:lpstr>
      <vt:lpstr>rap.fact.id.IXF1692000E02_1459_00189_00_0001</vt:lpstr>
      <vt:lpstr>rap.fact.id.IXF1692000E02_1459_00190_00_0001</vt:lpstr>
      <vt:lpstr>rap.fact.id.IXF1692000E02_1459_00191_00_0001</vt:lpstr>
      <vt:lpstr>rap.fact.id.IXF1692000E02_1459_00192_00_0001</vt:lpstr>
      <vt:lpstr>rap.fact.id.IXF1692000E02_1459_00193_00_0001</vt:lpstr>
      <vt:lpstr>rap.fact.id.IXF1692000E02_1459_00194_00_0001</vt:lpstr>
      <vt:lpstr>rap.fact.id.IXF1692000E02_1459_00195_00_0001</vt:lpstr>
      <vt:lpstr>rap.fact.id.IXF1692000E02_1459_00196_00_0001</vt:lpstr>
      <vt:lpstr>rap.fact.id.IXF1692000E02_1459_00197_00_0001</vt:lpstr>
      <vt:lpstr>rap.fact.id.IXF1692000E02_1459_00198_00_0001</vt:lpstr>
      <vt:lpstr>rap.fact.id.IXF1692000E02_1459_00199_00_0001</vt:lpstr>
      <vt:lpstr>rap.fact.id.IXF1692000E02_1459_00200_00_0001</vt:lpstr>
      <vt:lpstr>rap.fact.id.IXF1692000E02_1459_00201_00_0001</vt:lpstr>
      <vt:lpstr>rap.fact.id.IXF1692000E02_1459_00202_00_0001</vt:lpstr>
      <vt:lpstr>rap.fact.id.IXF1692000E02_1459_00203_00_0001</vt:lpstr>
      <vt:lpstr>rap.fact.id.IXF1692000E02_1459_00204_00_0001</vt:lpstr>
      <vt:lpstr>rap.fact.id.IXF1692000E02_1459_00205_00_0001</vt:lpstr>
      <vt:lpstr>rap.fact.id.IXF1692000E02_1459_00206_00_0001</vt:lpstr>
      <vt:lpstr>rap.fact.id.IXF1692000E02_1459_00207_00_0001</vt:lpstr>
      <vt:lpstr>rap.fact.id.IXF1692000E02_1459_00208_00_0001</vt:lpstr>
      <vt:lpstr>rap.fact.id.IXF1692000E02_1459_00209_00_0001</vt:lpstr>
      <vt:lpstr>rap.fact.id.IXF1692000E02_1459_00210_00_0001</vt:lpstr>
      <vt:lpstr>rap.fact.id.IXF1692000E02_1459_00211_00_0001</vt:lpstr>
      <vt:lpstr>rap.fact.id.IXF1692000E02_1459_00212_00_0001</vt:lpstr>
      <vt:lpstr>rap.fact.id.IXF1692000E02_1459_00213_00_0001</vt:lpstr>
      <vt:lpstr>rap.fact.id.IXF1692000E02_1459_00214_00_0001</vt:lpstr>
      <vt:lpstr>rap.fact.id.IXF1692000E02_1459_00215_00_0001</vt:lpstr>
      <vt:lpstr>rap.fact.id.IXF1692000E02_1459_00216_00_0001</vt:lpstr>
      <vt:lpstr>rap.fact.id.IXF1692000E02_1459_00217_00_0001</vt:lpstr>
      <vt:lpstr>rap.fact.id.IXF1692000E02_1459_00218_00_0001</vt:lpstr>
      <vt:lpstr>rap.fact.id.IXF1692000E02_1459_00219_00_0001</vt:lpstr>
      <vt:lpstr>rap.fact.id.IXF1692000E02_1459_00220_00_0001</vt:lpstr>
      <vt:lpstr>rap.fact.id.IXF1692000E02_1459_00221_00_0001</vt:lpstr>
      <vt:lpstr>rap.fact.id.IXF1692000E02_1459_00222_00_0001</vt:lpstr>
      <vt:lpstr>rap.fact.id.IXF1692000E02_1459_00223_00_0001</vt:lpstr>
      <vt:lpstr>rap.fact.id.IXF1692000E02_1459_00224_00_0001</vt:lpstr>
      <vt:lpstr>rap.fact.id.IXF1692000E02_1459_00225_00_0001</vt:lpstr>
      <vt:lpstr>rap.fact.id.IXF1692000E02_1459_00226_00_0001</vt:lpstr>
      <vt:lpstr>rap.fact.id.IXF1692000E02_1459_00227_00_0001</vt:lpstr>
      <vt:lpstr>rap.fact.id.IXF1692000E02_1459_00228_00_0001</vt:lpstr>
      <vt:lpstr>rap.fact.id.IXF1692000E02_1459_00229_00_0001</vt:lpstr>
      <vt:lpstr>rap.fact.id.IXF1692000E02_1459_00230_00_0001</vt:lpstr>
      <vt:lpstr>rap.fact.id.IXF1692000E02_1459_00231_00_0001</vt:lpstr>
      <vt:lpstr>rap.fact.id.IXF1692000E02_1459_00232_00_0001</vt:lpstr>
      <vt:lpstr>rap.fact.id.IXF1692000E02_1459_00233_00_0001</vt:lpstr>
      <vt:lpstr>rap.fact.id.IXF1692000E02_1459_00234_00_0001</vt:lpstr>
      <vt:lpstr>rap.fact.id.IXF1692000E02_1459_00235_00_0001</vt:lpstr>
      <vt:lpstr>rap.fact.id.IXF1692000E02_1459_00236_00_0001</vt:lpstr>
      <vt:lpstr>rap.fact.id.IXF1692000E02_1459_00237_00_0001</vt:lpstr>
      <vt:lpstr>rap.fact.id.IXF1692000E02_1459_00238_00_0001</vt:lpstr>
      <vt:lpstr>rap.fact.id.IXF1692000E02_1459_00239_00_0001</vt:lpstr>
      <vt:lpstr>rap.fact.id.IXF1692000E02_1459_00240_00_0001</vt:lpstr>
      <vt:lpstr>rap.fact.id.IXF1692000E02_1459_00241_00_0001</vt:lpstr>
      <vt:lpstr>rap.fact.id.IXF1692000E02_1459_00242_00_0001</vt:lpstr>
      <vt:lpstr>rap.fact.id.IXF1692000E02_1459_00243_00_0001</vt:lpstr>
      <vt:lpstr>rap.fact.id.IXF1692000E02_1459_00244_00_0001</vt:lpstr>
      <vt:lpstr>rap.fact.id.IXF1692000E02_1459_00245_00_0001</vt:lpstr>
      <vt:lpstr>rap.fact.id.IXF1692000E02_1459_00246_00_0001</vt:lpstr>
      <vt:lpstr>rap.fact.id.IXF1692000E02_1459_00247_00_0001</vt:lpstr>
      <vt:lpstr>rap.fact.id.IXF1692000E02_1459_00248_00_0001</vt:lpstr>
      <vt:lpstr>rap.fact.id.IXF1692000E02_1459_00249_00_0001</vt:lpstr>
      <vt:lpstr>rap.fact.id.IXF1692000E02_1459_00250_00_0001</vt:lpstr>
      <vt:lpstr>rap.fact.id.IXF1692000E02_1459_00251_00_0001</vt:lpstr>
      <vt:lpstr>rap.fact.id.IXF1692000E02_1459_00252_00_0001</vt:lpstr>
      <vt:lpstr>rap.fact.id.IXF1692000E02_1459_00253_00_0001</vt:lpstr>
      <vt:lpstr>rap.fact.id.IXF1692000E02_1459_00254_00_0001</vt:lpstr>
      <vt:lpstr>rap.fact.id.IXF1692000E02_1459_00255_00_0001</vt:lpstr>
      <vt:lpstr>rap.fact.id.IXF1692000E02_1459_00256_00_0001</vt:lpstr>
      <vt:lpstr>rap.fact.id.IXF1692000E02_1459_00257_00_0001</vt:lpstr>
      <vt:lpstr>rap.fact.id.IXF1692000E02_1459_00258_00_0001</vt:lpstr>
      <vt:lpstr>rap.fact.id.IXF1692000E02_1459_00259_00_0001</vt:lpstr>
      <vt:lpstr>rap.fact.id.IXF1692000E02_1459_00260_00_0001</vt:lpstr>
      <vt:lpstr>rap.fact.id.IXF1692000E02_1459_00261_00_0001</vt:lpstr>
      <vt:lpstr>rap.fact.id.IXF1692000E02_1459_00262_00_0001</vt:lpstr>
      <vt:lpstr>rap.fact.id.IXF1692000E02_1459_00263_00_0001</vt:lpstr>
      <vt:lpstr>rap.fact.id.IXF1692000E02_1459_00264_00_0001</vt:lpstr>
      <vt:lpstr>rap.fact.id.IXF1692000E02_1459_00265_00_0001</vt:lpstr>
      <vt:lpstr>rap.fact.id.IXF1692000E02_1459_00266_00_0001</vt:lpstr>
      <vt:lpstr>rap.fact.id.IXF1692000E02_1459_00267_00_0001</vt:lpstr>
      <vt:lpstr>rap.fact.id.IXF1692000E02_1459_00268_00_0001</vt:lpstr>
      <vt:lpstr>rap.fact.id.IXF1692000E02_1459_00269_00_0001</vt:lpstr>
      <vt:lpstr>rap.fact.id.IXF1692000E02_1459_00270_00_0001</vt:lpstr>
      <vt:lpstr>rap.fact.id.IXF1692000E02_1459_00271_00_0001</vt:lpstr>
      <vt:lpstr>rap.fact.id.IXF1692000E02_1459_00272_00_0001</vt:lpstr>
      <vt:lpstr>rap.fact.id.IXF1692000E02_1459_00273_00_0001</vt:lpstr>
      <vt:lpstr>rap.fact.id.IXF1692000E02_1459_00274_00_0001</vt:lpstr>
      <vt:lpstr>rap.fact.id.IXF1692000E02_1459_00275_00_0001</vt:lpstr>
      <vt:lpstr>rap.fact.id.IXF1692000E02_1459_00276_00_0001</vt:lpstr>
      <vt:lpstr>rap.fact.id.IXF1692000E02_1459_00277_00_0001</vt:lpstr>
      <vt:lpstr>rap.fact.id.IXF1692000E02_1459_00278_00_0001</vt:lpstr>
      <vt:lpstr>rap.fact.id.IXF1692000E02_1459_00279_00_0001</vt:lpstr>
      <vt:lpstr>rap.fact.id.IXF1692000E02_1459_00280_00_0001</vt:lpstr>
      <vt:lpstr>rap.fact.id.IXF1692000E02_1459_00281_00_0001</vt:lpstr>
      <vt:lpstr>rap.fact.id.IXF1692000E02_1459_00282_00_0001</vt:lpstr>
      <vt:lpstr>rap.fact.id.IXF1692000E02_1459_00283_00_0001</vt:lpstr>
      <vt:lpstr>rap.fact.id.IXF1692000E02_1459_00284_00_0001</vt:lpstr>
      <vt:lpstr>rap.fact.id.IXF1692000E02_1459_00285_00_0001</vt:lpstr>
      <vt:lpstr>rap.fact.id.IXF1692000E02_1459_00286_00_0001</vt:lpstr>
      <vt:lpstr>rap.fact.id.IXF1692000E02_1459_00287_00_0001</vt:lpstr>
      <vt:lpstr>rap.fact.id.IXF1692000E02_1459_00288_00_0001</vt:lpstr>
      <vt:lpstr>rap.fact.id.IXF1692000E02_1459_00289_00_0001</vt:lpstr>
      <vt:lpstr>rap.fact.id.IXF1692000E02_1459_00290_00_0001</vt:lpstr>
      <vt:lpstr>rap.fact.id.IXF1692000E02_1459_00291_00_0001</vt:lpstr>
      <vt:lpstr>rap.fact.id.IXF1692000E02_1459_00292_00_0001</vt:lpstr>
      <vt:lpstr>rap.fact.id.IXF1692000E02_1459_00293_00_0001</vt:lpstr>
      <vt:lpstr>rap.fact.id.IXF1692000E02_1459_00294_00_0001</vt:lpstr>
      <vt:lpstr>rap.fact.id.IXF1692000E02_1459_00295_00_0001</vt:lpstr>
      <vt:lpstr>rap.fact.id.IXF1692000E02_1459_00296_00_0001</vt:lpstr>
      <vt:lpstr>rap.fact.id.IXF1692000E02_1459_00297_00_0001</vt:lpstr>
      <vt:lpstr>rap.fact.id.IXF1692000E02_1459_00298_00_0001</vt:lpstr>
      <vt:lpstr>rap.fact.id.IXF1692000E02_1459_00299_00_0001</vt:lpstr>
      <vt:lpstr>rap.fact.id.IXF1692000E02_1459_00300_00_0001</vt:lpstr>
      <vt:lpstr>rap.fact.id.IXF1692000E02_1459_00301_00_0001</vt:lpstr>
      <vt:lpstr>rap.fact.id.IXF1692000E02_1459_00302_00_0001</vt:lpstr>
      <vt:lpstr>rap.fact.id.IXF1692000E02_1459_00303_00_0001</vt:lpstr>
      <vt:lpstr>rap.fact.id.IXF1692000E02_1459_00304_00_0001</vt:lpstr>
      <vt:lpstr>rap.fact.id.IXF1692000E02_1459_00305_00_0001</vt:lpstr>
      <vt:lpstr>rap.fact.id.IXF1692000E02_1459_00306_00_0001</vt:lpstr>
      <vt:lpstr>rap.fact.id.IXF1692000E02_1459_00307_00_0001</vt:lpstr>
      <vt:lpstr>rap.fact.id.IXF1692000E02_1459_00308_00_0001</vt:lpstr>
      <vt:lpstr>rap.fact.id.IXF1692000E02_1459_00309_00_0001</vt:lpstr>
      <vt:lpstr>rap.fact.id.IXF1692000E02_1459_00310_00_0001</vt:lpstr>
      <vt:lpstr>rap.fact.id.IXF1692000E02_1459_00311_00_0001</vt:lpstr>
      <vt:lpstr>rap.fact.id.IXF1692000E02_1459_00312_00_0001</vt:lpstr>
      <vt:lpstr>rap.fact.id.IXF1692000E02_1459_00313_00_0001</vt:lpstr>
      <vt:lpstr>rap.fact.id.IXF1692000E02_1459_00314_00_0001</vt:lpstr>
      <vt:lpstr>rap.fact.id.IXF1692000E02_1459_00315_00_0001</vt:lpstr>
      <vt:lpstr>rap.fact.id.IXF1692000E02_1459_00316_00_0001</vt:lpstr>
      <vt:lpstr>rap.fact.id.IXF1692000E02_1459_00317_00_0001</vt:lpstr>
      <vt:lpstr>rap.fact.id.IXF1692000E02_1459_00318_00_0001</vt:lpstr>
      <vt:lpstr>rap.fact.id.IXF1692000E02_1459_00319_00_0001</vt:lpstr>
      <vt:lpstr>rap.fact.id.IXF1692000E02_1459_00320_00_0001</vt:lpstr>
      <vt:lpstr>rap.fact.id.IXF1692000E02_1459_00321_00_0001</vt:lpstr>
      <vt:lpstr>rap.fact.id.IXF1692000E02_1459_00322_00_0001</vt:lpstr>
      <vt:lpstr>rap.fact.id.IXF1692000E02_1459_00323_00_0001</vt:lpstr>
      <vt:lpstr>rap.fact.id.IXF1692000E02_1459_00324_00_0001</vt:lpstr>
      <vt:lpstr>rap.fact.id.IXF1692000E02_1459_00325_00_0001</vt:lpstr>
      <vt:lpstr>rap.fact.id.IXF1692000E02_1459_00326_00_0001</vt:lpstr>
      <vt:lpstr>rap.fact.id.IXF1692000E02_1459_00327_00_0001</vt:lpstr>
      <vt:lpstr>rap.fact.id.IXF1692000E02_1459_00328_00_0001</vt:lpstr>
      <vt:lpstr>rap.fact.id.IXF1692000E02_1459_00329_00_0001</vt:lpstr>
      <vt:lpstr>rap.fact.id.IXF1692000E02_1459_00330_00_0001</vt:lpstr>
      <vt:lpstr>rap.fact.id.IXF1692000E02_1459_00331_00_0001</vt:lpstr>
      <vt:lpstr>rap.fact.id.IXF1692000E02_1459_00332_00_0001</vt:lpstr>
      <vt:lpstr>rap.fact.id.IXF1692000E02_1459_00333_00_0001</vt:lpstr>
      <vt:lpstr>rap.fact.id.IXF1692000E02_1459_00334_00_0001</vt:lpstr>
      <vt:lpstr>rap.fact.id.IXF1692000E02_1459_00335_00_0001</vt:lpstr>
      <vt:lpstr>rap.fact.id.IXF1692000E02_1459_00336_00_0001</vt:lpstr>
      <vt:lpstr>rap.fact.id.IXF1692000E02_1459_00337_00_0001</vt:lpstr>
      <vt:lpstr>rap.fact.id.IXF1692000E02_1459_00338_00_0001</vt:lpstr>
      <vt:lpstr>rap.fact.id.IXF1692000E02_1459_00339_00_0001</vt:lpstr>
      <vt:lpstr>rap.fact.id.IXF1692000E02_1459_00340_00_0001</vt:lpstr>
      <vt:lpstr>rap.fact.id.IXF1692000E02_1459_00341_00_0001</vt:lpstr>
      <vt:lpstr>rap.fact.id.IXF1692000E02_1459_00342_00_0001</vt:lpstr>
      <vt:lpstr>rap.fact.id.IXF1692000E02_1459_00343_00_0001</vt:lpstr>
      <vt:lpstr>rap.fact.id.IXF1692000E02_1459_00344_00_0001</vt:lpstr>
      <vt:lpstr>rap.fact.id.IXF1692000E02_1459_00345_00_0001</vt:lpstr>
      <vt:lpstr>rap.fact.id.IXF1692000E02_1459_00346_00_0001</vt:lpstr>
      <vt:lpstr>rap.fact.id.IXF1692000E02_1459_00347_00_0001</vt:lpstr>
      <vt:lpstr>rap.fact.id.IXF1692000E02_1459_00348_00_0001</vt:lpstr>
      <vt:lpstr>rap.fact.id.IXF1692000E02_1459_00349_00_0001</vt:lpstr>
      <vt:lpstr>rap.fact.id.IXF1692000E02_1459_00350_00_0001</vt:lpstr>
      <vt:lpstr>rap.fact.id.IXF1692000E02_1459_00351_00_0001</vt:lpstr>
      <vt:lpstr>rap.fact.id.IXF1692000E02_1459_00352_00_0001</vt:lpstr>
      <vt:lpstr>rap.fact.id.IXF1692000E02_1459_00353_00_0001</vt:lpstr>
      <vt:lpstr>rap.fact.id.IXF1692000E02_1459_00354_00_0001</vt:lpstr>
      <vt:lpstr>rap.fact.id.IXF1692000E02_1459_00355_00_0001</vt:lpstr>
      <vt:lpstr>rap.fact.id.IXF1692000E02_1459_00356_00_0001</vt:lpstr>
      <vt:lpstr>rap.fact.id.IXF1692000E02_1459_00357_00_0001</vt:lpstr>
      <vt:lpstr>rap.fact.id.IXF1692000E02_1459_00358_00_0001</vt:lpstr>
      <vt:lpstr>rap.fact.id.IXF1692000E02_1459_00359_00_0001</vt:lpstr>
      <vt:lpstr>rap.fact.id.IXF1692000E02_1459_00360_00_0001</vt:lpstr>
      <vt:lpstr>rap.fact.id.IXF1692000E02_1459_00361_00_0001</vt:lpstr>
      <vt:lpstr>rap.fact.id.IXF1692000E02_1459_00362_00_0001</vt:lpstr>
      <vt:lpstr>rap.fact.id.IXF1692000E02_1459_00363_00_0001</vt:lpstr>
      <vt:lpstr>rap.fact.id.IXF1692000E02_1459_00364_00_0001</vt:lpstr>
      <vt:lpstr>rap.fact.id.IXF1692000E02_1459_00365_00_0001</vt:lpstr>
      <vt:lpstr>rap.fact.id.IXF1692000E02_1459_00366_00_0001</vt:lpstr>
      <vt:lpstr>rap.fact.id.IXF1692000E02_1459_00367_00_0001</vt:lpstr>
      <vt:lpstr>rap.fact.id.IXF1692000E02_1459_00368_00_0001</vt:lpstr>
      <vt:lpstr>rap.fact.id.IXF1692000E02_1459_00369_00_0001</vt:lpstr>
      <vt:lpstr>rap.fact.id.IXF1692000E02_1459_00370_00_0001</vt:lpstr>
      <vt:lpstr>rap.fact.id.IXF1692000E02_1459_00371_00_0001</vt:lpstr>
      <vt:lpstr>rap.fact.id.IXF1692000E02_1459_00372_00_0001</vt:lpstr>
      <vt:lpstr>rap.fact.id.IXF1692000E02_1459_00373_00_0001</vt:lpstr>
      <vt:lpstr>rap.fact.id.IXF1692000E02_1459_00374_00_0001</vt:lpstr>
      <vt:lpstr>rap.fact.id.IXF1692000E02_1459_00375_00_0001</vt:lpstr>
      <vt:lpstr>rap.fact.id.IXF1692000E02_1459_00376_00_0001</vt:lpstr>
      <vt:lpstr>rap.fact.id.IXF1692000E02_1459_00377_00_0001</vt:lpstr>
      <vt:lpstr>rap.fact.id.IXF1692000E02_1459_00378_00_0001</vt:lpstr>
      <vt:lpstr>rap.fact.id.IXF1692000E02_1459_00379_00_0001</vt:lpstr>
      <vt:lpstr>rap.fact.id.IXF1692000E02_1459_00380_00_0001</vt:lpstr>
      <vt:lpstr>rap.fact.id.IXF1692000E02_1459_00381_00_0001</vt:lpstr>
      <vt:lpstr>rap.fact.id.IXF1692000E02_1459_00382_00_0001</vt:lpstr>
      <vt:lpstr>rap.fact.id.IXF1692000E02_1459_00383_00_0001</vt:lpstr>
      <vt:lpstr>rap.fact.id.IXF1692000E02_1459_00384_00_0001</vt:lpstr>
      <vt:lpstr>rap.fact.id.IXF1692000E02_1459_00385_00_0001</vt:lpstr>
      <vt:lpstr>rap.fact.id.IXF1692000E02_1459_00386_00_0001</vt:lpstr>
      <vt:lpstr>rap.fact.id.IXF1692000E02_1459_00387_00_0001</vt:lpstr>
      <vt:lpstr>rap.fact.id.IXF1692000E02_1459_00388_00_0001</vt:lpstr>
      <vt:lpstr>rap.fact.id.IXF1692000E02_1459_00389_00_0001</vt:lpstr>
      <vt:lpstr>rap.fact.id.IXF1692000E02_1459_00390_00_0001</vt:lpstr>
      <vt:lpstr>rap.fact.id.IXF1692000E02_1459_00391_00_0001</vt:lpstr>
      <vt:lpstr>rap.fact.id.IXF1692000E02_1459_00392_00_0001</vt:lpstr>
      <vt:lpstr>rap.fact.id.IXF1692000E02_1459_00393_00_0001</vt:lpstr>
      <vt:lpstr>rap.fact.id.IXF1692000E02_1459_00394_00_0001</vt:lpstr>
      <vt:lpstr>rap.fact.id.IXF1692000E02_1459_00395_00_0001</vt:lpstr>
      <vt:lpstr>rap.fact.id.IXF1692000E02_1459_00396_00_0001</vt:lpstr>
      <vt:lpstr>rap.fact.id.IXF1692000E02_1459_00397_00_0001</vt:lpstr>
      <vt:lpstr>rap.fact.id.IXF1692000E02_1459_00398_00_0001</vt:lpstr>
      <vt:lpstr>rap.fact.id.IXF1692000E02_1459_00399_00_0001</vt:lpstr>
      <vt:lpstr>rap.fact.id.IXF1692000E02_1459_00400_00_0001</vt:lpstr>
      <vt:lpstr>rap.fact.id.IXF1692000E02_1459_00401_00_0001</vt:lpstr>
      <vt:lpstr>rap.fact.id.IXF1692000E02_1459_00402_00_0001</vt:lpstr>
      <vt:lpstr>rap.fact.id.IXF1692000E02_1459_00403_00_0001</vt:lpstr>
      <vt:lpstr>rap.fact.id.IXF1692000E02_1459_00404_00_0001</vt:lpstr>
      <vt:lpstr>rap.fact.id.IXF1692000E02_1459_00405_00_0001</vt:lpstr>
      <vt:lpstr>rap.fact.id.IXF1692000E02_1459_00406_00_0001</vt:lpstr>
      <vt:lpstr>rap.fact.id.IXF1692000E02_1459_00407_00_0001</vt:lpstr>
      <vt:lpstr>rap.fact.id.IXF1692000E02_1459_00408_00_0001</vt:lpstr>
      <vt:lpstr>rap.fact.id.IXF1692000E02_1459_00409_00_0001</vt:lpstr>
      <vt:lpstr>rap.fact.id.IXF1692000E02_1459_00410_00_0001</vt:lpstr>
      <vt:lpstr>rap.fact.id.IXF1692000E02_1459_00411_00_0001</vt:lpstr>
      <vt:lpstr>rap.fact.id.IXF1692000E02_1459_00412_00_0001</vt:lpstr>
      <vt:lpstr>rap.fact.id.IXF1692000E02_1459_00413_00_0001</vt:lpstr>
      <vt:lpstr>rap.fact.id.IXF1692000E02_1459_00414_00_0001</vt:lpstr>
      <vt:lpstr>rap.fact.id.IXF1692000E02_1459_00415_00_0001</vt:lpstr>
      <vt:lpstr>rap.fact.id.IXF1692000E02_1459_00416_00_0001</vt:lpstr>
      <vt:lpstr>rap.fact.id.IXF1692000E02_1459_00417_00_0001</vt:lpstr>
      <vt:lpstr>rap.fact.id.IXF1692000E02_1459_00418_00_0001</vt:lpstr>
      <vt:lpstr>rap.fact.id.IXF1692000E02_1459_00419_00_0001</vt:lpstr>
      <vt:lpstr>rap.fact.id.IXF1692000E02_1459_00420_00_0001</vt:lpstr>
      <vt:lpstr>rap.fact.id.IXF1692000E02_1459_00421_00_0001</vt:lpstr>
      <vt:lpstr>rap.fact.id.IXF1692000E02_1459_00422_00_0001</vt:lpstr>
      <vt:lpstr>rap.fact.id.IXF1692000E02_1459_00423_00_0001</vt:lpstr>
      <vt:lpstr>rap.fact.id.IXF1692000E02_1459_00424_00_0001</vt:lpstr>
      <vt:lpstr>rap.fact.id.IXF1692000E02_1459_00425_00_0001</vt:lpstr>
      <vt:lpstr>rap.fact.id.IXF1692000E02_1459_00426_00_0001</vt:lpstr>
      <vt:lpstr>rap.fact.id.IXF1692000E02_1459_00427_00_0001</vt:lpstr>
      <vt:lpstr>rap.fact.id.IXF1692000E02_1459_00428_00_0001</vt:lpstr>
      <vt:lpstr>rap.fact.id.IXF1692000E02_1459_00429_00_0001</vt:lpstr>
      <vt:lpstr>rap.fact.id.IXF1692000E02_1459_00430_00_0001</vt:lpstr>
      <vt:lpstr>rap.fact.id.IXF1692000E02_1459_00431_00_0001</vt:lpstr>
      <vt:lpstr>rap.fact.id.IXF1692000E02_1459_00432_00_0001</vt:lpstr>
      <vt:lpstr>rap.fact.id.IXF1692000E02_1459_00433_00_0001</vt:lpstr>
      <vt:lpstr>rap.fact.id.IXF1692000E02_1459_00434_00_0001</vt:lpstr>
      <vt:lpstr>rap.fact.id.IXF1692000E02_1459_00435_00_0001</vt:lpstr>
      <vt:lpstr>rap.fact.id.IXF1692000E02_1459_00436_00_0001</vt:lpstr>
      <vt:lpstr>rap.fact.id.IXF1692000E02_1459_00437_00_0001</vt:lpstr>
      <vt:lpstr>rap.fact.id.IXF1692000E02_1459_00438_00_0001</vt:lpstr>
      <vt:lpstr>rap.fact.id.IXF1692000E02_1459_00439_00_0001</vt:lpstr>
      <vt:lpstr>rap.fact.id.IXF1692000E02_1459_00440_00_0001</vt:lpstr>
      <vt:lpstr>rap.fact.id.IXF1692000E02_1459_00441_00_0001</vt:lpstr>
      <vt:lpstr>rap.fact.id.IXF1692000E02_1459_00442_00_0001</vt:lpstr>
      <vt:lpstr>rap.fact.id.IXF1692000E02_1459_00443_00_0001</vt:lpstr>
      <vt:lpstr>rap.fact.id.IXF1692000E02_1459_00444_00_0001</vt:lpstr>
      <vt:lpstr>rap.fact.id.IXF1692000E02_1459_00445_00_0001</vt:lpstr>
      <vt:lpstr>rap.fact.id.IXF1692000E02_1459_00446_00_0001</vt:lpstr>
      <vt:lpstr>rap.fact.id.IXF1692000E02_1459_00447_00_0001</vt:lpstr>
      <vt:lpstr>rap.fact.id.IXF1692000E02_1459_00448_00_0001</vt:lpstr>
      <vt:lpstr>rap.fact.id.IXF1692000E02_1459_00449_00_0001</vt:lpstr>
      <vt:lpstr>rap.fact.id.IXF1692000E02_1459_00450_00_0001</vt:lpstr>
      <vt:lpstr>rap.fact.id.IXF1692000E02_1459_00451_00_0001</vt:lpstr>
      <vt:lpstr>rap.fact.id.IXF1692000E02_1459_00452_00_0001</vt:lpstr>
      <vt:lpstr>rap.fact.id.IXF1692000E02_1459_00453_00_0001</vt:lpstr>
      <vt:lpstr>rap.fact.id.IXF1692000E02_1459_00454_00_0001</vt:lpstr>
      <vt:lpstr>rap.fact.id.IXF1692000E02_1459_00455_00_0001</vt:lpstr>
      <vt:lpstr>rap.fact.id.IXF1692000E02_1459_00456_00_0001</vt:lpstr>
      <vt:lpstr>rap.fact.id.IXF1692000E02_1459_00457_00_0001</vt:lpstr>
      <vt:lpstr>rap.fact.id.IXF1692000E02_1459_00458_00_0001</vt:lpstr>
      <vt:lpstr>rap.fact.id.IXF1692000E02_1459_00459_00_0001</vt:lpstr>
      <vt:lpstr>rap.fact.id.IXF1692000E02_1459_00460_00_0001</vt:lpstr>
      <vt:lpstr>rap.fact.id.IXF1692000E02_1459_00461_00_0001</vt:lpstr>
      <vt:lpstr>rap.fact.id.IXF1692000E02_1459_00462_00_0001</vt:lpstr>
      <vt:lpstr>rap.fact.id.IXF1692000E02_1459_00463_00_0001</vt:lpstr>
      <vt:lpstr>rap.fact.id.IXF1692000E02_1459_00464_00_0001</vt:lpstr>
      <vt:lpstr>rap.fact.id.IXF1692000E02_1459_00465_00_0001</vt:lpstr>
      <vt:lpstr>rap.fact.id.IXF1692000E02_1459_00466_00_0001</vt:lpstr>
      <vt:lpstr>rap.fact.id.IXF1692000E02_1459_00467_00_0001</vt:lpstr>
      <vt:lpstr>rap.fact.id.IXF1692000E02_1459_00468_00_0001</vt:lpstr>
      <vt:lpstr>rap.fact.id.IXF1692000E02_1459_00469_00_0001</vt:lpstr>
      <vt:lpstr>rap.fact.id.IXF1692000E02_1459_00470_00_0001</vt:lpstr>
      <vt:lpstr>rap.fact.id.IXF1692000E02_1459_00471_00_0001</vt:lpstr>
      <vt:lpstr>rap.fact.id.IXF1692000E02_1459_00472_00_0001</vt:lpstr>
      <vt:lpstr>rap.fact.id.IXF1692000E02_1459_00473_00_0001</vt:lpstr>
      <vt:lpstr>rap.fact.id.IXF1692000E02_1459_00474_00_0001</vt:lpstr>
      <vt:lpstr>rap.fact.id.IXF1692000E02_1459_00475_00_0001</vt:lpstr>
      <vt:lpstr>rap.fact.id.IXF1692000E02_1459_00476_00_0001</vt:lpstr>
      <vt:lpstr>rap.fact.id.IXF1692000E02_1459_00477_00_0001</vt:lpstr>
      <vt:lpstr>rap.fact.id.IXF1692000E02_1459_00478_00_0001</vt:lpstr>
      <vt:lpstr>rap.fact.id.IXF1692000E02_1459_00479_00_0001</vt:lpstr>
      <vt:lpstr>rap.fact.id.IXF1692000E02_1459_00480_00_0001</vt:lpstr>
      <vt:lpstr>rap.fact.id.IXF1692000E02_1459_00481_00_0001</vt:lpstr>
      <vt:lpstr>rap.fact.id.IXF1692000E02_1459_00482_00_0001</vt:lpstr>
      <vt:lpstr>rap.fact.id.IXF1692000E02_1459_00483_00_0001</vt:lpstr>
      <vt:lpstr>rap.fact.id.IXF1692000E02_1459_00484_00_0001</vt:lpstr>
      <vt:lpstr>rap.fact.id.IXF1692000E02_1459_00485_00_0001</vt:lpstr>
      <vt:lpstr>rap.fact.id.IXF1692000E02_1459_00486_00_0001</vt:lpstr>
      <vt:lpstr>rap.fact.id.IXF1692000E02_1459_00487_00_0001</vt:lpstr>
      <vt:lpstr>rap.fact.id.IXF1692000E02_1459_00488_00_0001</vt:lpstr>
      <vt:lpstr>rap.fact.id.IXF1692000E02_1459_00489_00_0001</vt:lpstr>
      <vt:lpstr>rap.fact.id.IXF1692000E02_1459_00490_00_0001</vt:lpstr>
      <vt:lpstr>rap.fact.id.IXF1692000E02_1459_00491_00_0001</vt:lpstr>
      <vt:lpstr>rap.fact.id.IXF1692000E02_1459_00492_00_0001</vt:lpstr>
      <vt:lpstr>rap.fact.id.IXF1692000E02_1459_00493_00_0001</vt:lpstr>
      <vt:lpstr>rap.fact.id.IXF1692000E02_1459_00494_00_0001</vt:lpstr>
      <vt:lpstr>rap.fact.id.IXF1692000E02_1459_00495_00_0001</vt:lpstr>
      <vt:lpstr>rap.fact.id.IXF1692000E02_1459_00496_00_0001</vt:lpstr>
      <vt:lpstr>rap.fact.id.IXF1692000E02_1459_00497_00_0001</vt:lpstr>
      <vt:lpstr>rap.fact.id.IXF1692000E02_1459_00498_00_0001</vt:lpstr>
      <vt:lpstr>rap.fact.id.IXF1692000E02_1459_00499_00_0001</vt:lpstr>
      <vt:lpstr>rap.fact.id.IXF1692000E02_1459_00500_00_0001</vt:lpstr>
      <vt:lpstr>rap.fact.id.IXF1692000E02_1459_00501_00_0001</vt:lpstr>
      <vt:lpstr>rap.fact.id.IXF1692000E02_1459_00502_00_0001</vt:lpstr>
      <vt:lpstr>rap.fact.id.IXF1692000E02_1459_00503_00_0001</vt:lpstr>
      <vt:lpstr>rap.fact.id.IXF1692000E02_1459_00504_00_0001</vt:lpstr>
      <vt:lpstr>rap.fact.id.IXF1692000E02_1459_00505_00_0001</vt:lpstr>
      <vt:lpstr>rap.fact.id.IXF1692000E02_1459_00506_00_0001</vt:lpstr>
      <vt:lpstr>rap.fact.id.IXF1692000E02_1459_00507_00_0001</vt:lpstr>
      <vt:lpstr>rap.fact.id.IXF1692000E02_1459_00508_00_0001</vt:lpstr>
      <vt:lpstr>rap.fact.id.IXF1692000E02_1459_00509_00_0001</vt:lpstr>
      <vt:lpstr>rap.fact.id.IXF1692000E02_1459_00510_00_0001</vt:lpstr>
      <vt:lpstr>rap.fact.id.IXF1692000E02_1459_00511_00_0001</vt:lpstr>
      <vt:lpstr>rap.fact.id.IXF1692000E02_1459_00512_00_0001</vt:lpstr>
      <vt:lpstr>rap.fact.id.IXF1692000E02_1459_00513_00_0001</vt:lpstr>
      <vt:lpstr>rap.fact.id.IXF1692000E02_1459_00514_00_0001</vt:lpstr>
      <vt:lpstr>rap.fact.id.IXF1692000E02_1459_00515_00_0001</vt:lpstr>
      <vt:lpstr>rap.fact.id.IXF1692000E02_1459_00516_00_0001</vt:lpstr>
      <vt:lpstr>rap.fact.id.IXF1692000E02_1459_00517_00_0001</vt:lpstr>
      <vt:lpstr>rap.fact.id.IXF1692000E02_1459_00518_00_0001</vt:lpstr>
      <vt:lpstr>rap.fact.id.IXF1692000E02_1459_00519_00_0001</vt:lpstr>
      <vt:lpstr>rap.fact.id.IXF1692000E02_1459_00520_00_0001</vt:lpstr>
      <vt:lpstr>rap.fact.id.IXF1692000E02_1459_00521_00_0001</vt:lpstr>
      <vt:lpstr>rap.fact.id.IXF1692000E02_1459_00522_00_0001</vt:lpstr>
      <vt:lpstr>rap.fact.id.IXF1692000E02_1459_00523_00_0001</vt:lpstr>
      <vt:lpstr>rap.fact.id.IXF1692000E02_1459_00524_00_0001</vt:lpstr>
      <vt:lpstr>rap.fact.id.IXF1692000E02_1459_00525_00_0001</vt:lpstr>
      <vt:lpstr>rap.fact.id.IXF1692000E02_1459_00526_00_0001</vt:lpstr>
      <vt:lpstr>rap.fact.id.IXF1692000E02_1459_00527_00_0001</vt:lpstr>
      <vt:lpstr>rap.fact.id.IXF1692000E02_1459_00528_00_0001</vt:lpstr>
      <vt:lpstr>rap.fact.id.IXF1692000E02_1459_00529_00_0001</vt:lpstr>
      <vt:lpstr>rap.fact.id.IXF1692000E02_1459_00530_00_0001</vt:lpstr>
      <vt:lpstr>rap.fact.id.IXF1692000E02_1459_00531_00_0001</vt:lpstr>
      <vt:lpstr>rap.fact.id.IXF1692000E02_1459_00532_00_0001</vt:lpstr>
      <vt:lpstr>rap.fact.id.IXF1692000E02_1459_00533_00_0001</vt:lpstr>
      <vt:lpstr>rap.fact.id.IXF1692000E02_1459_00534_00_0001</vt:lpstr>
      <vt:lpstr>rap.fact.id.IXF1692000E02_1459_00535_00_0001</vt:lpstr>
      <vt:lpstr>rap.fact.id.IXF1692000E02_1459_00536_00_0001</vt:lpstr>
      <vt:lpstr>rap.fact.id.IXF1692000E02_1459_00537_00_0001</vt:lpstr>
      <vt:lpstr>rap.fact.id.IXF1692000E02_1459_00538_00_0001</vt:lpstr>
      <vt:lpstr>rap.fact.id.IXF1692000E02_1459_00539_00_0001</vt:lpstr>
      <vt:lpstr>rap.fact.id.IXF1692000E02_1459_00540_00_0001</vt:lpstr>
      <vt:lpstr>rap.fact.id.IXF1692000E02_1459_00541_00_0001</vt:lpstr>
      <vt:lpstr>rap.fact.id.IXF1692000E02_1459_00542_00_0001</vt:lpstr>
      <vt:lpstr>rap.fact.id.IXF1692000E02_1459_00543_00_0001</vt:lpstr>
      <vt:lpstr>rap.fact.id.IXF1692000E02_1459_00544_00_0001</vt:lpstr>
      <vt:lpstr>rap.fact.id.IXF1692000E02_1459_00545_00_0001</vt:lpstr>
      <vt:lpstr>rap.fact.id.IXF1692000E02_1459_00546_00_0001</vt:lpstr>
      <vt:lpstr>rap.fact.id.IXF1692000E02_1459_00547_00_0001</vt:lpstr>
      <vt:lpstr>rap.fact.id.IXF1692000E02_1459_00548_00_0001</vt:lpstr>
      <vt:lpstr>rap.fact.id.IXF1692000E02_1459_00549_00_0001</vt:lpstr>
      <vt:lpstr>rap.fact.id.IXF1692000E02_1459_00550_00_0001</vt:lpstr>
      <vt:lpstr>rap.fact.id.IXF1692000E02_1459_00551_00_0001</vt:lpstr>
      <vt:lpstr>rap.fact.id.IXF1692000E02_1459_00552_00_0001</vt:lpstr>
      <vt:lpstr>rap.fact.id.IXF1692000E02_1459_00553_00_0001</vt:lpstr>
      <vt:lpstr>rap.fact.id.IXF1692000E02_1459_00554_00_0001</vt:lpstr>
      <vt:lpstr>rap.fact.id.IXF1692000E02_1459_00555_00_0001</vt:lpstr>
      <vt:lpstr>rap.fact.id.IXF1692000E02_1459_00556_00_0001</vt:lpstr>
      <vt:lpstr>rap.fact.id.IXF1692000E02_1459_00557_00_0001</vt:lpstr>
      <vt:lpstr>rap.fact.id.IXF1692000E02_1459_00558_00_0001</vt:lpstr>
      <vt:lpstr>rap.fact.id.IXF1692000E02_1459_00559_00_0001</vt:lpstr>
      <vt:lpstr>rap.fact.id.IXF1692000E02_1460_00001_00_0001</vt:lpstr>
      <vt:lpstr>rap.fact.id.IXF1692000E02_1460_00003_00_0001</vt:lpstr>
      <vt:lpstr>rap.fact.id.IXF1692000E02_1460_00008_00_0001</vt:lpstr>
      <vt:lpstr>rap.fact.id.IXF1692000E02_1460_00009_00_0001</vt:lpstr>
      <vt:lpstr>rap.fact.id.IXF1692000E02_1460_00010_00_0001</vt:lpstr>
      <vt:lpstr>rap.fact.id.IXF1692000E02_1460_00011_00_0001</vt:lpstr>
      <vt:lpstr>rap.fact.id.IXF1692000E02_1460_00012_00_0001</vt:lpstr>
      <vt:lpstr>rap.fact.id.IXF1692000E02_1460_00013_00_0001</vt:lpstr>
      <vt:lpstr>rap.fact.id.IXF1692000E02_1460_00014_00_0001</vt:lpstr>
      <vt:lpstr>rap.fact.id.IXF1692000E02_1460_00015_00_0001</vt:lpstr>
      <vt:lpstr>rap.fact.id.IXF1692000E02_1460_00016_00_0001</vt:lpstr>
      <vt:lpstr>rap.fact.id.IXF1692000E02_1460_00017_00_0001</vt:lpstr>
      <vt:lpstr>rap.fact.id.IXF1692000E02_1460_00018_00_0001</vt:lpstr>
      <vt:lpstr>rap.fact.id.IXF1692000E02_1460_00019_00_0001</vt:lpstr>
      <vt:lpstr>rap.fact.id.IXF1692000E02_1460_00020_00_0001</vt:lpstr>
      <vt:lpstr>rap.fact.id.IXF1692000E02_1460_00021_00_0001</vt:lpstr>
      <vt:lpstr>rap.fact.id.IXF1692000E02_1460_00022_00_0001</vt:lpstr>
      <vt:lpstr>rap.fact.id.IXF1692000E02_1460_00023_00_0001</vt:lpstr>
      <vt:lpstr>rap.fact.id.IXF1692000E02_1460_00024_00_0001</vt:lpstr>
      <vt:lpstr>rap.fact.id.IXF1692000E02_1460_00025_00_0001</vt:lpstr>
      <vt:lpstr>rap.fact.id.IXF1692000E02_1460_00026_00_0001</vt:lpstr>
      <vt:lpstr>rap.fact.id.IXF1692000E02_1460_00027_00_0001</vt:lpstr>
      <vt:lpstr>rap.fact.id.IXF1692000E02_1460_00028_00_0001</vt:lpstr>
      <vt:lpstr>rap.fact.id.IXF1692000E02_1460_00029_00_0001</vt:lpstr>
      <vt:lpstr>rap.fact.id.IXF1692000E02_1460_00030_00_0001</vt:lpstr>
      <vt:lpstr>rap.fact.id.IXF1692000E02_1460_00031_00_0001</vt:lpstr>
      <vt:lpstr>rap.fact.id.IXF1692000E02_1460_00032_00_0001</vt:lpstr>
      <vt:lpstr>rap.fact.id.IXF1692000E02_1460_00033_00_0001</vt:lpstr>
      <vt:lpstr>rap.fact.id.IXF1692000E02_1460_00034_00_0001</vt:lpstr>
      <vt:lpstr>rap.fact.id.IXF1692000E02_1460_00035_00_0001</vt:lpstr>
      <vt:lpstr>rap.fact.id.IXF1692000E02_1460_00036_00_0001</vt:lpstr>
      <vt:lpstr>rap.fact.id.IXF1692000E02_1460_00037_00_0001</vt:lpstr>
      <vt:lpstr>rap.fact.id.IXF1692000E02_1460_00038_00_0001</vt:lpstr>
      <vt:lpstr>rap.fact.id.IXF1692000E02_1460_00039_00_0001</vt:lpstr>
      <vt:lpstr>rap.fact.id.IXF1692000E02_1460_00040_00_0001</vt:lpstr>
      <vt:lpstr>rap.fact.id.IXF1692000E02_1460_00041_00_0001</vt:lpstr>
      <vt:lpstr>rap.fact.id.IXF1692000E02_1460_00042_00_0001</vt:lpstr>
      <vt:lpstr>rap.fact.id.IXF1692000E02_1460_00043_00_0001</vt:lpstr>
      <vt:lpstr>rap.fact.id.IXF1692000E02_1460_00044_00_0001</vt:lpstr>
      <vt:lpstr>rap.fact.id.IXF1692000E02_1460_00045_00_0001</vt:lpstr>
      <vt:lpstr>rap.fact.id.IXF1692000E02_1460_00046_00_0001</vt:lpstr>
      <vt:lpstr>rap.fact.id.IXF1692000E02_1460_00047_00_0001</vt:lpstr>
      <vt:lpstr>rap.fact.id.IXF1692000E02_1460_00048_00_0001</vt:lpstr>
      <vt:lpstr>rap.fact.id.IXF1692000E02_1460_00049_00_0001</vt:lpstr>
      <vt:lpstr>rap.fact.id.IXF1692000E02_1460_00050_00_0001</vt:lpstr>
      <vt:lpstr>rap.fact.id.IXF1692000E02_1460_00051_00_0001</vt:lpstr>
      <vt:lpstr>rap.fact.id.IXF1692000E02_1460_00052_00_0001</vt:lpstr>
      <vt:lpstr>rap.fact.id.IXF1692000E02_1460_00053_00_0001</vt:lpstr>
      <vt:lpstr>rap.fact.id.IXF1692000E02_1460_00054_00_0001</vt:lpstr>
      <vt:lpstr>rap.fact.id.IXF1692000E02_1460_00055_00_0001</vt:lpstr>
      <vt:lpstr>rap.fact.id.IXF1692000E02_1460_00056_00_0001</vt:lpstr>
      <vt:lpstr>rap.fact.id.IXF1692000E02_1460_00057_00_0001</vt:lpstr>
      <vt:lpstr>rap.fact.id.IXF1692000E02_1460_00058_00_0001</vt:lpstr>
      <vt:lpstr>rap.fact.id.IXF1692000E02_1460_00059_00_0001</vt:lpstr>
      <vt:lpstr>rap.fact.id.IXF1692000E02_1460_00060_00_0001</vt:lpstr>
      <vt:lpstr>rap.fact.id.IXF1692000E02_1460_00061_00_0001</vt:lpstr>
      <vt:lpstr>rap.fact.id.IXF1692000E02_1460_00062_00_0001</vt:lpstr>
      <vt:lpstr>rap.fact.id.IXF1692000E02_1460_00063_00_0001</vt:lpstr>
      <vt:lpstr>rap.fact.id.IXF1692000E02_1460_00064_00_0001</vt:lpstr>
      <vt:lpstr>rap.fact.id.IXF1692000E02_1460_00065_00_0001</vt:lpstr>
      <vt:lpstr>rap.fact.id.IXF1692000E02_1460_00066_00_0001</vt:lpstr>
      <vt:lpstr>rap.fact.id.IXF1692000E02_1460_00067_00_0001</vt:lpstr>
      <vt:lpstr>rap.fact.id.IXF1692000E02_1460_00068_00_0001</vt:lpstr>
      <vt:lpstr>rap.fact.id.IXF1692000E02_1460_00069_00_0001</vt:lpstr>
      <vt:lpstr>rap.fact.id.IXF1692000E02_1460_00070_00_0001</vt:lpstr>
      <vt:lpstr>rap.fact.id.IXF1692000E02_1460_00071_00_0001</vt:lpstr>
      <vt:lpstr>rap.fact.id.IXF1692000E02_1460_00072_00_0001</vt:lpstr>
      <vt:lpstr>rap.fact.id.IXF1692000E02_1460_00073_00_0001</vt:lpstr>
      <vt:lpstr>rap.fact.id.IXF1692000E02_1460_00074_00_0001</vt:lpstr>
      <vt:lpstr>rap.fact.id.IXF1692000E02_1460_00075_00_0001</vt:lpstr>
      <vt:lpstr>rap.fact.id.IXF1692000E02_1460_00076_00_0001</vt:lpstr>
      <vt:lpstr>rap.fact.id.IXF1692000E02_1460_00077_00_0001</vt:lpstr>
      <vt:lpstr>rap.fact.id.IXF1692000E02_1460_00078_00_0001</vt:lpstr>
      <vt:lpstr>rap.fact.id.IXF1692000E02_1460_00079_00_0001</vt:lpstr>
      <vt:lpstr>rap.fact.id.IXF1692000E02_1460_00080_00_0001</vt:lpstr>
      <vt:lpstr>rap.fact.id.IXF1692000E02_1460_00081_00_0001</vt:lpstr>
      <vt:lpstr>rap.fact.id.IXF1692000E02_1460_00082_00_0001</vt:lpstr>
      <vt:lpstr>rap.fact.id.IXF1692000E02_1460_00083_00_0001</vt:lpstr>
      <vt:lpstr>rap.fact.id.IXF1692000E02_1460_00084_00_0001</vt:lpstr>
      <vt:lpstr>rap.fact.id.IXF1692000E02_1460_00085_00_0001</vt:lpstr>
      <vt:lpstr>rap.fact.id.IXF1692000E02_1460_00086_00_0001</vt:lpstr>
      <vt:lpstr>rap.fact.id.IXF1692000E02_1460_00087_00_0001</vt:lpstr>
      <vt:lpstr>rap.fact.id.IXF1692000E02_1460_00088_00_0001</vt:lpstr>
      <vt:lpstr>rap.fact.id.IXF1692000E02_1460_00089_00_0001</vt:lpstr>
      <vt:lpstr>rap.fact.id.IXF1692000E02_1460_00090_00_0001</vt:lpstr>
      <vt:lpstr>rap.fact.id.IXF1692000E02_1460_00091_00_0001</vt:lpstr>
      <vt:lpstr>rap.fact.id.IXF1692000E02_1460_00092_00_0001</vt:lpstr>
      <vt:lpstr>rap.fact.id.IXF1692000E02_1460_00093_00_0001</vt:lpstr>
      <vt:lpstr>rap.fact.id.IXF1692000E02_1460_00094_00_0001</vt:lpstr>
      <vt:lpstr>rap.fact.id.IXF1692000E02_1460_00095_00_0001</vt:lpstr>
      <vt:lpstr>rap.fact.id.IXF1692000E02_1460_00096_00_0001</vt:lpstr>
      <vt:lpstr>rap.fact.id.IXF1692000E02_1460_00097_00_0001</vt:lpstr>
      <vt:lpstr>rap.fact.id.IXF1692000E02_1460_00098_00_0001</vt:lpstr>
      <vt:lpstr>rap.fact.id.IXF1692000E02_1460_00099_00_0001</vt:lpstr>
      <vt:lpstr>rap.fact.id.IXF1692000E02_1460_00100_00_0001</vt:lpstr>
      <vt:lpstr>rap.fact.id.IXF1692000E02_1460_00101_00_0001</vt:lpstr>
      <vt:lpstr>rap.fact.id.IXF1692000E02_1460_00102_00_0001</vt:lpstr>
      <vt:lpstr>rap.fact.id.IXF1692000E02_1460_00103_00_0001</vt:lpstr>
      <vt:lpstr>rap.fact.id.IXF1692000E02_1460_00104_00_0001</vt:lpstr>
      <vt:lpstr>rap.fact.id.IXF1692000E02_1460_00105_00_0001</vt:lpstr>
      <vt:lpstr>rap.fact.id.IXF1692000E02_1460_00106_00_0001</vt:lpstr>
      <vt:lpstr>rap.fact.id.IXF1692000E02_1460_00107_00_0001</vt:lpstr>
      <vt:lpstr>rap.fact.id.IXF1692000E02_1460_00108_00_0001</vt:lpstr>
      <vt:lpstr>rap.fact.id.IXF1692000E02_1460_00109_00_0001</vt:lpstr>
      <vt:lpstr>rap.fact.id.IXF1692000E02_1460_00110_00_0001</vt:lpstr>
      <vt:lpstr>rap.fact.id.IXF1692000E02_1460_00111_00_0001</vt:lpstr>
      <vt:lpstr>rap.fact.id.IXF1692000E02_1460_00112_00_0001</vt:lpstr>
      <vt:lpstr>rap.fact.id.IXF1692000E02_1460_00113_00_0001</vt:lpstr>
      <vt:lpstr>rap.fact.id.IXF1692000E02_1460_00114_00_0001</vt:lpstr>
      <vt:lpstr>rap.fact.id.IXF1692000E02_1460_00115_00_0001</vt:lpstr>
      <vt:lpstr>rap.fact.id.IXF1692000E02_1460_00116_00_0001</vt:lpstr>
      <vt:lpstr>rap.fact.id.IXF1692000E02_1460_00117_00_0001</vt:lpstr>
      <vt:lpstr>rap.fact.id.IXF1692000E02_1460_00118_00_0001</vt:lpstr>
      <vt:lpstr>rap.fact.id.IXF1692000E02_1460_00119_00_0001</vt:lpstr>
      <vt:lpstr>rap.fact.id.IXF1692000E02_1460_00120_00_0001</vt:lpstr>
      <vt:lpstr>rap.fact.id.IXF1692000E02_1460_00121_00_0001</vt:lpstr>
      <vt:lpstr>rap.fact.id.IXF1692000E02_1460_00122_00_0001</vt:lpstr>
      <vt:lpstr>rap.fact.id.IXF1692000E02_1460_00123_00_0001</vt:lpstr>
      <vt:lpstr>rap.fact.id.IXF1692000E02_1460_00124_00_0001</vt:lpstr>
      <vt:lpstr>rap.fact.id.IXF1692000E02_1460_00125_00_0001</vt:lpstr>
      <vt:lpstr>rap.fact.id.IXF1692000E02_1460_00126_00_0001</vt:lpstr>
      <vt:lpstr>rap.fact.id.IXF1692000E02_1460_00127_00_0001</vt:lpstr>
      <vt:lpstr>rap.fact.id.IXF1692000E02_1460_00128_00_0001</vt:lpstr>
      <vt:lpstr>rap.fact.id.IXF1692000E02_1460_00129_00_0001</vt:lpstr>
      <vt:lpstr>rap.fact.id.IXF1692000E02_1460_00130_00_0001</vt:lpstr>
      <vt:lpstr>rap.fact.id.IXF1692000E02_1460_00131_00_0001</vt:lpstr>
      <vt:lpstr>rap.fact.id.IXF1692000E02_1460_00132_00_0001</vt:lpstr>
      <vt:lpstr>rap.fact.id.IXF1692000E02_1460_00133_00_0001</vt:lpstr>
      <vt:lpstr>rap.fact.id.IXF1692000E02_1460_00134_00_0001</vt:lpstr>
      <vt:lpstr>rap.fact.id.IXF1692000E02_1460_00135_00_0001</vt:lpstr>
      <vt:lpstr>rap.fact.id.IXF1692000E02_1460_00136_00_0001</vt:lpstr>
      <vt:lpstr>rap.fact.id.IXF1692000E02_1460_00137_00_0001</vt:lpstr>
      <vt:lpstr>rap.fact.id.IXF1692000E02_1460_00138_00_0001</vt:lpstr>
      <vt:lpstr>rap.fact.id.IXF1692000E02_1460_00139_00_0001</vt:lpstr>
      <vt:lpstr>rap.fact.id.IXF1692000E02_1460_00140_00_0001</vt:lpstr>
      <vt:lpstr>rap.fact.id.IXF1692000E02_1460_00141_00_0001</vt:lpstr>
      <vt:lpstr>rap.fact.id.IXF1692000E02_1460_00142_00_0001</vt:lpstr>
      <vt:lpstr>rap.fact.id.IXF1692000E02_1460_00143_00_0001</vt:lpstr>
      <vt:lpstr>rap.fact.id.IXF1692000E02_1460_00144_00_0001</vt:lpstr>
      <vt:lpstr>rap.fact.id.IXF1692000E02_1460_00145_00_0001</vt:lpstr>
      <vt:lpstr>rap.fact.id.IXF1692000E02_1460_00146_00_0001</vt:lpstr>
      <vt:lpstr>rap.fact.id.IXF1692000E02_1460_00147_00_0001</vt:lpstr>
      <vt:lpstr>rap.fact.id.IXF1692000E02_1460_00148_00_0001</vt:lpstr>
      <vt:lpstr>rap.fact.id.IXF1692000E02_1460_00149_00_0001</vt:lpstr>
      <vt:lpstr>rap.fact.id.IXF1692000E02_1460_00150_00_0001</vt:lpstr>
      <vt:lpstr>rap.fact.id.IXF1692000E02_1460_00151_00_0001</vt:lpstr>
      <vt:lpstr>rap.fact.id.IXF1692000E02_1460_00152_00_0001</vt:lpstr>
      <vt:lpstr>rap.fact.id.IXF1692000E02_1460_00153_00_0001</vt:lpstr>
      <vt:lpstr>rap.fact.id.IXF1692000E02_1460_00154_00_0001</vt:lpstr>
      <vt:lpstr>rap.fact.id.IXF1692000E02_1460_00155_00_0001</vt:lpstr>
      <vt:lpstr>rap.fact.id.IXF1692000E02_1460_00156_00_0001</vt:lpstr>
      <vt:lpstr>rap.fact.id.IXF1692000E02_1460_00157_00_0001</vt:lpstr>
      <vt:lpstr>rap.fact.id.IXF1692000E02_1460_00158_00_0001</vt:lpstr>
      <vt:lpstr>rap.fact.id.IXF1692000E02_1460_00159_00_0001</vt:lpstr>
      <vt:lpstr>rap.fact.id.IXF1692000E02_1460_00160_00_0001</vt:lpstr>
      <vt:lpstr>rap.fact.id.IXF1692000E02_1460_00161_00_0001</vt:lpstr>
      <vt:lpstr>rap.fact.id.IXF1692000E02_1460_00162_00_0001</vt:lpstr>
      <vt:lpstr>rap.fact.id.IXF1692000E02_1460_00163_00_0001</vt:lpstr>
      <vt:lpstr>rap.fact.id.IXF1692000E02_1460_00164_00_0001</vt:lpstr>
      <vt:lpstr>rap.fact.id.IXF1692000E02_1460_00165_00_0001</vt:lpstr>
      <vt:lpstr>rap.fact.id.IXF1692000E02_1460_00166_00_0001</vt:lpstr>
      <vt:lpstr>rap.fact.id.IXF1692000E02_1460_00167_00_0001</vt:lpstr>
      <vt:lpstr>rap.fact.id.IXF1692000E02_1460_00168_00_0001</vt:lpstr>
      <vt:lpstr>rap.fact.id.IXF1692000E02_1460_00169_00_0001</vt:lpstr>
      <vt:lpstr>rap.fact.id.IXF1692000E02_1460_00170_00_0001</vt:lpstr>
      <vt:lpstr>rap.fact.id.IXF1692000E02_1460_00171_00_0001</vt:lpstr>
      <vt:lpstr>rap.fact.id.IXF1692000E02_1460_00172_00_0001</vt:lpstr>
      <vt:lpstr>rap.fact.id.IXF1692000E02_1460_00173_00_0001</vt:lpstr>
      <vt:lpstr>rap.fact.id.IXF1692000E02_1460_00174_00_0001</vt:lpstr>
      <vt:lpstr>rap.fact.id.IXF1692000E02_1460_00175_00_0001</vt:lpstr>
      <vt:lpstr>rap.fact.id.IXF1692000E02_1460_00176_00_0001</vt:lpstr>
      <vt:lpstr>rap.fact.id.IXF1692000E02_1460_00177_00_0001</vt:lpstr>
      <vt:lpstr>rap.fact.id.IXF1692000E02_1460_00178_00_0001</vt:lpstr>
      <vt:lpstr>rap.fact.id.IXF1692000E02_1460_00179_00_0001</vt:lpstr>
      <vt:lpstr>rap.fact.id.IXF1692000E02_1460_00180_00_0001</vt:lpstr>
      <vt:lpstr>rap.fact.id.IXF1692000E02_1460_00181_00_0001</vt:lpstr>
      <vt:lpstr>rap.fact.id.IXF1692000E02_1460_00182_00_0001</vt:lpstr>
      <vt:lpstr>rap.fact.id.IXF1692000E02_1460_00183_00_0001</vt:lpstr>
      <vt:lpstr>rap.fact.id.IXF1692000E02_1460_00184_00_0001</vt:lpstr>
      <vt:lpstr>rap.fact.id.IXF1692000E02_1460_00185_00_0001</vt:lpstr>
      <vt:lpstr>rap.fact.id.IXF1692000E02_1460_00186_00_0001</vt:lpstr>
      <vt:lpstr>rap.fact.id.IXF1692000E02_1460_00187_00_0001</vt:lpstr>
      <vt:lpstr>rap.fact.id.IXF1692000E02_1460_00188_00_0001</vt:lpstr>
      <vt:lpstr>rap.fact.id.IXF1692000E02_1460_00189_00_0001</vt:lpstr>
      <vt:lpstr>rap.fact.id.IXF1692000E02_1460_00190_00_0001</vt:lpstr>
      <vt:lpstr>rap.fact.id.IXF1692000E02_1460_00191_00_0001</vt:lpstr>
      <vt:lpstr>rap.fact.id.IXF1692000E02_1460_00192_00_0001</vt:lpstr>
      <vt:lpstr>rap.fact.id.IXF1692000E02_1460_00193_00_0001</vt:lpstr>
      <vt:lpstr>rap.fact.id.IXF1692000E02_1460_00194_00_0001</vt:lpstr>
      <vt:lpstr>rap.fact.id.IXF1692000E02_1460_00195_00_0001</vt:lpstr>
      <vt:lpstr>rap.fact.id.IXF1692000E02_1460_00196_00_0001</vt:lpstr>
      <vt:lpstr>rap.fact.id.IXF1692000E02_1460_00197_00_0001</vt:lpstr>
      <vt:lpstr>rap.fact.id.IXF1692000E02_1460_00198_00_0001</vt:lpstr>
      <vt:lpstr>rap.fact.id.IXF1692000E02_1460_00199_00_0001</vt:lpstr>
      <vt:lpstr>rap.fact.id.IXF1692000E02_1460_00200_00_0001</vt:lpstr>
      <vt:lpstr>rap.fact.id.IXF1692000E02_1460_00201_00_0001</vt:lpstr>
      <vt:lpstr>rap.fact.id.IXF1692000E02_1460_00202_00_0001</vt:lpstr>
      <vt:lpstr>rap.fact.id.IXF1692000E02_1460_00203_00_0001</vt:lpstr>
      <vt:lpstr>rap.fact.id.IXF1692000E02_1460_00204_00_0001</vt:lpstr>
      <vt:lpstr>rap.fact.id.IXF1692000E02_1460_00205_00_0001</vt:lpstr>
      <vt:lpstr>rap.fact.id.IXF1692000E02_1460_00206_00_0001</vt:lpstr>
      <vt:lpstr>rap.fact.id.IXF1692000E02_1460_00207_00_0001</vt:lpstr>
      <vt:lpstr>rap.fact.id.IXF1692000E02_1460_00208_00_0001</vt:lpstr>
      <vt:lpstr>rap.fact.id.IXF1692000E02_1460_00209_00_0001</vt:lpstr>
      <vt:lpstr>rap.fact.id.IXF1692000E02_1460_00210_00_0001</vt:lpstr>
      <vt:lpstr>rap.fact.id.IXF1692000E02_1460_00211_00_0001</vt:lpstr>
      <vt:lpstr>rap.fact.id.IXF1692000E02_1460_00212_00_0001</vt:lpstr>
      <vt:lpstr>rap.fact.id.IXF1692000E02_1460_00213_00_0001</vt:lpstr>
      <vt:lpstr>rap.fact.id.IXF1692000E02_1460_00214_00_0001</vt:lpstr>
      <vt:lpstr>rap.fact.id.IXF1692000E02_1460_00215_00_0001</vt:lpstr>
      <vt:lpstr>rap.fact.id.IXF1692000E02_1460_00216_00_0001</vt:lpstr>
      <vt:lpstr>rap.fact.id.IXF1692000E02_1460_00217_00_0001</vt:lpstr>
      <vt:lpstr>rap.fact.id.IXF1692000E02_1460_00218_00_0001</vt:lpstr>
      <vt:lpstr>rap.fact.id.IXF1692000E02_1460_00219_00_0001</vt:lpstr>
      <vt:lpstr>rap.fact.id.IXF1692000E02_1460_00220_00_0001</vt:lpstr>
      <vt:lpstr>rap.fact.id.IXF1692000E02_1460_00221_00_0001</vt:lpstr>
      <vt:lpstr>rap.fact.id.IXF1692000E02_1460_00222_00_0001</vt:lpstr>
      <vt:lpstr>rap.fact.id.IXF1692000E02_1460_00223_00_0001</vt:lpstr>
      <vt:lpstr>rap.fact.id.IXF1692000E02_1460_00224_00_0001</vt:lpstr>
      <vt:lpstr>rap.fact.id.IXF1692000E02_1460_00225_00_0001</vt:lpstr>
      <vt:lpstr>rap.fact.id.IXF1692000E02_1460_00226_00_0001</vt:lpstr>
      <vt:lpstr>rap.fact.id.IXF1692000E02_1460_00227_00_0001</vt:lpstr>
      <vt:lpstr>rap.fact.id.IXF1692000E02_1460_00228_00_0001</vt:lpstr>
      <vt:lpstr>rap.fact.id.IXF1692000E02_1460_00229_00_0001</vt:lpstr>
      <vt:lpstr>rap.fact.id.IXF1692000E02_1460_00230_00_0001</vt:lpstr>
      <vt:lpstr>rap.fact.id.IXF1692000E02_1460_00231_00_0001</vt:lpstr>
      <vt:lpstr>rap.fact.id.IXF1692000E02_1460_00232_00_0001</vt:lpstr>
      <vt:lpstr>rap.fact.id.IXF1692000E02_1460_00233_00_0001</vt:lpstr>
      <vt:lpstr>rap.fact.id.IXF1692000E02_1460_00234_00_0001</vt:lpstr>
      <vt:lpstr>rap.fact.id.IXF1692000E02_1460_00235_00_0001</vt:lpstr>
      <vt:lpstr>rap.fact.id.IXF1692000E02_1460_00236_00_0001</vt:lpstr>
      <vt:lpstr>rap.fact.id.IXF1692000E02_1460_00237_00_0001</vt:lpstr>
      <vt:lpstr>rap.fact.id.IXF1692000E02_1460_00238_00_0001</vt:lpstr>
      <vt:lpstr>rap.fact.id.IXF1692000E02_1460_00239_00_0001</vt:lpstr>
      <vt:lpstr>rap.fact.id.IXF1692000E02_1460_00240_00_0001</vt:lpstr>
      <vt:lpstr>rap.fact.id.IXF1692000E02_1460_00241_00_0001</vt:lpstr>
      <vt:lpstr>rap.fact.id.IXF1692000E02_1460_00242_00_0001</vt:lpstr>
      <vt:lpstr>rap.fact.id.IXF1692000E02_1460_00243_00_0001</vt:lpstr>
      <vt:lpstr>rap.fact.id.IXF1692000E02_1460_00244_00_0001</vt:lpstr>
      <vt:lpstr>rap.fact.id.IXF1692000E02_1460_00245_00_0001</vt:lpstr>
      <vt:lpstr>rap.fact.id.IXF1692000E02_1460_00246_00_0001</vt:lpstr>
      <vt:lpstr>rap.fact.id.IXF1692000E02_1460_00247_00_0001</vt:lpstr>
      <vt:lpstr>rap.fact.id.IXF1692000E02_1460_00248_00_0001</vt:lpstr>
      <vt:lpstr>rap.fact.id.IXF1692000E02_1460_00249_00_0001</vt:lpstr>
      <vt:lpstr>rap.fact.id.IXF1692000E02_1460_00250_00_0001</vt:lpstr>
      <vt:lpstr>rap.fact.id.IXF1692000E02_1460_00251_00_0001</vt:lpstr>
      <vt:lpstr>rap.fact.id.IXF1692000E02_1460_00252_00_0001</vt:lpstr>
      <vt:lpstr>rap.fact.id.IXF1692000E02_1460_00253_00_0001</vt:lpstr>
      <vt:lpstr>rap.fact.id.IXF1692000E02_1460_00254_00_0001</vt:lpstr>
      <vt:lpstr>rap.fact.id.IXF1692000E02_1460_00255_00_0001</vt:lpstr>
      <vt:lpstr>rap.fact.id.IXF1692000E02_1460_00256_00_0001</vt:lpstr>
      <vt:lpstr>rap.fact.id.IXF1692000E02_1460_00257_00_0001</vt:lpstr>
      <vt:lpstr>rap.fact.id.IXF1692000E02_1460_00258_00_0001</vt:lpstr>
      <vt:lpstr>rap.fact.id.IXF1692000E02_1460_00259_00_0001</vt:lpstr>
      <vt:lpstr>rap.fact.id.IXF1692000E02_1460_00260_00_0001</vt:lpstr>
      <vt:lpstr>rap.fact.id.IXF1692000E02_1460_00261_00_0001</vt:lpstr>
      <vt:lpstr>rap.fact.id.IXF1692000E02_1460_00262_00_0001</vt:lpstr>
      <vt:lpstr>rap.fact.id.IXF1692000E02_1460_00263_00_0001</vt:lpstr>
      <vt:lpstr>rap.fact.id.IXF1692000E02_1460_00264_00_0001</vt:lpstr>
      <vt:lpstr>rap.fact.id.IXF1692000E02_1460_00265_00_0001</vt:lpstr>
      <vt:lpstr>rap.fact.id.IXF1692000E02_1460_00266_00_0001</vt:lpstr>
      <vt:lpstr>rap.fact.id.IXF1692000E02_1460_00267_00_0001</vt:lpstr>
      <vt:lpstr>rap.fact.id.IXF1692000E02_1460_00268_00_0001</vt:lpstr>
      <vt:lpstr>rap.fact.id.IXF1692000E02_1460_00269_00_0001</vt:lpstr>
      <vt:lpstr>rap.fact.id.IXF1692000E02_1460_00270_00_0001</vt:lpstr>
      <vt:lpstr>rap.fact.id.IXF1692000E02_1460_00271_00_0001</vt:lpstr>
      <vt:lpstr>rap.fact.id.IXF1692000E02_1460_00272_00_0001</vt:lpstr>
      <vt:lpstr>rap.fact.id.IXF1692000E02_1460_00273_00_0001</vt:lpstr>
      <vt:lpstr>rap.fact.id.IXF1692000E02_1460_00274_00_0001</vt:lpstr>
      <vt:lpstr>rap.fact.id.IXF1692000E02_1460_00275_00_0001</vt:lpstr>
      <vt:lpstr>rap.fact.id.IXF1692000E02_1460_00276_00_0001</vt:lpstr>
      <vt:lpstr>rap.fact.id.IXF1692000E02_1460_00277_00_0001</vt:lpstr>
      <vt:lpstr>rap.fact.id.IXF1692000E02_1460_00278_00_0001</vt:lpstr>
      <vt:lpstr>rap.fact.id.IXF1692000E02_1460_00279_00_0001</vt:lpstr>
      <vt:lpstr>rap.fact.id.IXF1692000E02_1460_00280_00_0001</vt:lpstr>
      <vt:lpstr>rap.fact.id.IXF1692000E02_1460_00281_00_0001</vt:lpstr>
      <vt:lpstr>rap.fact.id.IXF1692000E02_1460_00282_00_0001</vt:lpstr>
      <vt:lpstr>rap.fact.id.IXF1692000E02_1460_00283_00_0001</vt:lpstr>
      <vt:lpstr>rap.fact.id.IXF1692000E02_1460_00284_00_0001</vt:lpstr>
      <vt:lpstr>rap.fact.id.IXF1692000E02_1460_00285_00_0001</vt:lpstr>
      <vt:lpstr>rap.fact.id.IXF1692000E02_1460_00286_00_0001</vt:lpstr>
      <vt:lpstr>rap.fact.id.IXF1692000E02_1460_00287_00_0001</vt:lpstr>
      <vt:lpstr>rap.fact.id.IXF1692000E02_1460_00288_00_0001</vt:lpstr>
      <vt:lpstr>rap.fact.id.IXF1692000E02_1460_00289_00_0001</vt:lpstr>
      <vt:lpstr>rap.fact.id.IXF1692000E02_1460_00290_00_0001</vt:lpstr>
      <vt:lpstr>rap.fact.id.IXF1692000E02_1460_00291_00_0001</vt:lpstr>
      <vt:lpstr>rap.fact.id.IXF1692000E02_1460_00292_00_0001</vt:lpstr>
      <vt:lpstr>rap.fact.id.IXF1692000E02_1460_00293_00_0001</vt:lpstr>
      <vt:lpstr>rap.fact.id.IXF1692000E02_1460_00294_00_0001</vt:lpstr>
      <vt:lpstr>rap.fact.id.IXF1692000E02_1460_00295_00_0001</vt:lpstr>
      <vt:lpstr>rap.fact.id.IXF1692000E02_1460_00296_00_0001</vt:lpstr>
      <vt:lpstr>rap.fact.id.IXF1692000E02_1460_00297_00_0001</vt:lpstr>
      <vt:lpstr>rap.fact.id.IXF1692000E02_1460_00298_00_0001</vt:lpstr>
      <vt:lpstr>rap.fact.id.IXF1692000E02_1460_00299_00_0001</vt:lpstr>
      <vt:lpstr>rap.fact.id.IXF1692000E02_1460_00300_00_0001</vt:lpstr>
      <vt:lpstr>rap.fact.id.IXF1692000E02_1460_00301_00_0001</vt:lpstr>
      <vt:lpstr>rap.fact.id.IXF1692000E02_1460_00302_00_0001</vt:lpstr>
      <vt:lpstr>rap.fact.id.IXF1692000E02_1460_00303_00_0001</vt:lpstr>
      <vt:lpstr>rap.fact.id.IXF1692000E02_1460_00304_00_0001</vt:lpstr>
      <vt:lpstr>rap.fact.id.IXF1692000E02_1460_00305_00_0001</vt:lpstr>
      <vt:lpstr>rap.fact.id.IXF1692000E02_1460_00306_00_0001</vt:lpstr>
      <vt:lpstr>rap.fact.id.IXF1692000E02_1460_00307_00_0001</vt:lpstr>
      <vt:lpstr>rap.fact.id.IXF1692000E02_1460_00308_00_0001</vt:lpstr>
      <vt:lpstr>rap.fact.id.IXF1692000E02_1460_00309_00_0001</vt:lpstr>
      <vt:lpstr>rap.fact.id.IXF1692000E02_1460_00310_00_0001</vt:lpstr>
      <vt:lpstr>rap.fact.id.IXF1692000E02_1460_00311_00_0001</vt:lpstr>
      <vt:lpstr>rap.fact.id.IXF1692000E02_1460_00312_00_0001</vt:lpstr>
      <vt:lpstr>rap.fact.id.IXF1692000E02_1460_00313_00_0001</vt:lpstr>
      <vt:lpstr>rap.fact.id.IXF1692000E02_1460_00314_00_0001</vt:lpstr>
      <vt:lpstr>rap.fact.id.IXF1692000E02_1460_00315_00_0001</vt:lpstr>
      <vt:lpstr>rap.fact.id.IXF1692000E02_1460_00316_00_0001</vt:lpstr>
      <vt:lpstr>rap.fact.id.IXF1692000E02_1460_00317_00_0001</vt:lpstr>
      <vt:lpstr>rap.fact.id.IXF1692000E02_1460_00318_00_0001</vt:lpstr>
      <vt:lpstr>rap.fact.id.IXF1692000E02_1460_00319_00_0001</vt:lpstr>
      <vt:lpstr>rap.fact.id.IXF1692000E02_1460_00320_00_0001</vt:lpstr>
      <vt:lpstr>rap.fact.id.IXF1692000E02_1460_00321_00_0001</vt:lpstr>
      <vt:lpstr>rap.fact.id.IXF1692000E02_1460_00322_00_0001</vt:lpstr>
      <vt:lpstr>rap.fact.id.IXF1692000E02_1460_00323_00_0001</vt:lpstr>
      <vt:lpstr>rap.fact.id.IXF1692000E02_1460_00324_00_0001</vt:lpstr>
      <vt:lpstr>rap.fact.id.IXF1692000E02_1460_00325_00_0001</vt:lpstr>
      <vt:lpstr>rap.fact.id.IXF1692000E02_1460_00326_00_0001</vt:lpstr>
      <vt:lpstr>rap.fact.id.IXF1692000E02_1460_00327_00_0001</vt:lpstr>
      <vt:lpstr>rap.fact.id.IXF1692000E02_1460_00328_00_0001</vt:lpstr>
      <vt:lpstr>rap.fact.id.IXF1692000E02_1460_00329_00_0001</vt:lpstr>
      <vt:lpstr>rap.fact.id.IXF1692000E02_1460_00330_00_0001</vt:lpstr>
      <vt:lpstr>rap.fact.id.IXF1692000E02_1460_00331_00_0001</vt:lpstr>
      <vt:lpstr>rap.fact.id.IXF1692000E02_1460_00332_00_0001</vt:lpstr>
      <vt:lpstr>rap.fact.id.IXF1692000E02_1460_00333_00_0001</vt:lpstr>
      <vt:lpstr>rap.fact.id.IXF1692000E02_1460_00334_00_0001</vt:lpstr>
      <vt:lpstr>rap.fact.id.IXF1692000E02_1460_00335_00_0001</vt:lpstr>
      <vt:lpstr>rap.fact.id.IXF1692000E02_1460_00336_00_0001</vt:lpstr>
      <vt:lpstr>rap.fact.id.IXF1692000E02_1460_00337_00_0001</vt:lpstr>
      <vt:lpstr>rap.fact.id.IXF1692000E02_1460_00338_00_0001</vt:lpstr>
      <vt:lpstr>rap.fact.id.IXF1692000E02_1460_00339_00_0001</vt:lpstr>
      <vt:lpstr>rap.fact.id.IXF1692000E02_1460_00340_00_0001</vt:lpstr>
      <vt:lpstr>rap.fact.id.IXF1692000E02_1460_00341_00_0001</vt:lpstr>
      <vt:lpstr>rap.fact.id.IXF1692000E02_1460_00342_00_0001</vt:lpstr>
      <vt:lpstr>rap.fact.id.IXF1692000E02_1460_00343_00_0001</vt:lpstr>
      <vt:lpstr>rap.fact.id.IXF1692000E02_1460_00344_00_0001</vt:lpstr>
      <vt:lpstr>rap.fact.id.IXF1692000E02_1460_00345_00_0001</vt:lpstr>
      <vt:lpstr>rap.fact.id.IXF1692000E02_1460_00346_00_0001</vt:lpstr>
      <vt:lpstr>rap.fact.id.IXF1692000E02_1460_00347_00_0001</vt:lpstr>
      <vt:lpstr>rap.fact.id.IXF1692000E02_1460_00348_00_0001</vt:lpstr>
      <vt:lpstr>rap.fact.id.IXF1692000E02_1460_00349_00_0001</vt:lpstr>
      <vt:lpstr>rap.fact.id.IXF1692000E02_1460_00350_00_0001</vt:lpstr>
      <vt:lpstr>rap.fact.id.IXF1692000E02_1460_00351_00_0001</vt:lpstr>
      <vt:lpstr>rap.fact.id.IXF1692000E02_1460_00352_00_0001</vt:lpstr>
      <vt:lpstr>rap.fact.id.IXF1692000E02_1460_00353_00_0001</vt:lpstr>
      <vt:lpstr>rap.fact.id.IXF1692000E02_1460_00354_00_0001</vt:lpstr>
      <vt:lpstr>rap.fact.id.IXF1692000E02_1460_00355_00_0001</vt:lpstr>
      <vt:lpstr>rap.fact.id.IXF1692000E02_1460_00356_00_0001</vt:lpstr>
      <vt:lpstr>rap.fact.id.IXF1692000E02_1460_00357_00_0001</vt:lpstr>
      <vt:lpstr>rap.fact.id.IXF1692000E02_1460_00358_00_0001</vt:lpstr>
      <vt:lpstr>rap.fact.id.IXF1692000E02_1460_00359_00_0001</vt:lpstr>
      <vt:lpstr>rap.fact.id.IXF1692000E02_1460_00360_00_0001</vt:lpstr>
      <vt:lpstr>rap.fact.id.IXF1692000E02_1460_00361_00_0001</vt:lpstr>
      <vt:lpstr>rap.fact.id.IXF1692000E02_1460_00362_00_0001</vt:lpstr>
      <vt:lpstr>rap.fact.id.IXF1692000E02_1460_00363_00_0001</vt:lpstr>
      <vt:lpstr>rap.fact.id.IXF1692000E02_1460_00364_00_0001</vt:lpstr>
      <vt:lpstr>rap.fact.id.IXF1692000E02_1460_00365_00_0001</vt:lpstr>
      <vt:lpstr>rap.fact.id.IXF1692000E02_1460_00366_00_0001</vt:lpstr>
      <vt:lpstr>rap.fact.id.IXF1692000E02_1460_00367_00_0001</vt:lpstr>
      <vt:lpstr>rap.fact.id.IXF1692000E02_1460_00368_00_0001</vt:lpstr>
      <vt:lpstr>rap.fact.id.IXF1692000E02_1460_00369_00_0001</vt:lpstr>
      <vt:lpstr>rap.fact.id.IXF1692000E02_1460_00370_00_0001</vt:lpstr>
      <vt:lpstr>rap.fact.id.IXF1692000E02_1460_00371_00_0001</vt:lpstr>
      <vt:lpstr>rap.fact.id.IXF1692000E02_1460_00372_00_0001</vt:lpstr>
      <vt:lpstr>rap.fact.id.IXF1692000E02_1460_00373_00_0001</vt:lpstr>
      <vt:lpstr>rap.fact.id.IXF1692000E02_1460_00374_00_0001</vt:lpstr>
      <vt:lpstr>rap.fact.id.IXF1692000E02_1460_00375_00_0001</vt:lpstr>
      <vt:lpstr>rap.fact.id.IXF1692000E02_1460_00376_00_0001</vt:lpstr>
      <vt:lpstr>rap.fact.id.IXF1692000E02_1460_00377_00_0001</vt:lpstr>
      <vt:lpstr>rap.fact.id.IXF1692000E02_1460_00378_00_0001</vt:lpstr>
      <vt:lpstr>rap.fact.id.IXF1692000E02_1460_00379_00_0001</vt:lpstr>
      <vt:lpstr>rap.fact.id.IXF1692000E02_1460_00380_00_0001</vt:lpstr>
      <vt:lpstr>rap.fact.id.IXF1692000E02_1460_00381_00_0001</vt:lpstr>
      <vt:lpstr>rap.fact.id.IXF1692000E02_1460_00382_00_0001</vt:lpstr>
      <vt:lpstr>rap.fact.id.IXF1692000E02_1460_00383_00_0001</vt:lpstr>
      <vt:lpstr>rap.fact.id.IXF1692000E02_1460_00384_00_0001</vt:lpstr>
      <vt:lpstr>rap.fact.id.IXF1692000E02_1460_00385_00_0001</vt:lpstr>
      <vt:lpstr>rap.fact.id.IXF1692000E02_1460_00386_00_0001</vt:lpstr>
      <vt:lpstr>rap.fact.id.IXF1692000E02_1460_00387_00_0001</vt:lpstr>
      <vt:lpstr>rap.fact.id.IXF1692000E02_1460_00388_00_0001</vt:lpstr>
      <vt:lpstr>rap.fact.id.IXF1692000E02_1460_00389_00_0001</vt:lpstr>
      <vt:lpstr>rap.fact.id.IXF1692000E02_1460_00390_00_0001</vt:lpstr>
      <vt:lpstr>rap.fact.id.IXF1692000E02_1460_00391_00_0001</vt:lpstr>
      <vt:lpstr>rap.fact.id.IXF1692000E02_1460_00392_00_0001</vt:lpstr>
      <vt:lpstr>rap.fact.id.IXF1692000E02_1460_00393_00_0001</vt:lpstr>
      <vt:lpstr>rap.fact.id.IXF1692000E02_1460_00394_00_0001</vt:lpstr>
      <vt:lpstr>rap.fact.id.IXF1692000E02_1460_00395_00_0001</vt:lpstr>
      <vt:lpstr>rap.fact.id.IXF1692000E02_1460_00396_00_0001</vt:lpstr>
      <vt:lpstr>rap.fact.id.IXF1692000E02_1460_00397_00_0001</vt:lpstr>
      <vt:lpstr>rap.fact.id.IXF1692000E02_1460_00398_00_0001</vt:lpstr>
      <vt:lpstr>rap.fact.id.IXF1692000E02_1460_00399_00_0001</vt:lpstr>
      <vt:lpstr>rap.fact.id.IXF1692000E02_1460_00400_00_0001</vt:lpstr>
      <vt:lpstr>rap.fact.id.IXF1692000E02_1460_00401_00_0001</vt:lpstr>
      <vt:lpstr>rap.fact.id.IXF1692000E02_1460_00402_00_0001</vt:lpstr>
      <vt:lpstr>rap.fact.id.IXF1692000E02_1460_00403_00_0001</vt:lpstr>
      <vt:lpstr>rap.fact.id.IXF1692000E02_1460_00404_00_0001</vt:lpstr>
      <vt:lpstr>rap.fact.id.IXF1692000E02_1460_00405_00_0001</vt:lpstr>
      <vt:lpstr>rap.fact.id.IXF1692000E02_1460_00406_00_0001</vt:lpstr>
      <vt:lpstr>rap.fact.id.IXF1692000E02_1460_00407_00_0001</vt:lpstr>
      <vt:lpstr>rap.fact.id.IXF1692000E02_1460_00408_00_0001</vt:lpstr>
      <vt:lpstr>rap.fact.id.IXF1692000E02_1460_00409_00_0001</vt:lpstr>
      <vt:lpstr>rap.fact.id.IXF1692000E02_1460_00410_00_0001</vt:lpstr>
      <vt:lpstr>rap.fact.id.IXF1692000E02_1460_00411_00_0001</vt:lpstr>
      <vt:lpstr>rap.fact.id.IXF1692000E02_1460_00412_00_0001</vt:lpstr>
      <vt:lpstr>rap.fact.id.IXF1692000E02_1460_00413_00_0001</vt:lpstr>
      <vt:lpstr>rap.fact.id.IXF1692000E02_1460_00414_00_0001</vt:lpstr>
      <vt:lpstr>rap.fact.id.IXF1692000E02_1460_00415_00_0001</vt:lpstr>
      <vt:lpstr>rap.fact.id.IXF1692000E02_1460_00416_00_0001</vt:lpstr>
      <vt:lpstr>rap.fact.id.IXF1692000E02_1460_00417_00_0001</vt:lpstr>
      <vt:lpstr>rap.fact.id.IXF1692000E02_1460_00418_00_0001</vt:lpstr>
      <vt:lpstr>rap.fact.id.IXF1692000E02_1460_00419_00_0001</vt:lpstr>
      <vt:lpstr>rap.fact.id.IXF1692000E02_1460_00420_00_0001</vt:lpstr>
      <vt:lpstr>rap.fact.id.IXF1692000E02_1460_00421_00_0001</vt:lpstr>
      <vt:lpstr>rap.fact.id.IXF1692000E02_1460_00422_00_0001</vt:lpstr>
      <vt:lpstr>rap.fact.id.IXF1692000E02_1460_00423_00_0001</vt:lpstr>
      <vt:lpstr>rap.fact.id.IXF1692000E02_1460_00424_00_0001</vt:lpstr>
      <vt:lpstr>rap.fact.id.IXF1692000E02_1460_00425_00_0001</vt:lpstr>
      <vt:lpstr>rap.fact.id.IXF1692000E02_1460_00426_00_0001</vt:lpstr>
      <vt:lpstr>rap.fact.id.IXF1692000E02_1460_00427_00_0001</vt:lpstr>
      <vt:lpstr>rap.fact.id.IXF1692000E02_1460_00428_00_0001</vt:lpstr>
      <vt:lpstr>rap.fact.id.IXF1692000E02_1460_00429_00_0001</vt:lpstr>
      <vt:lpstr>rap.fact.id.IXF1692000E02_1460_00430_00_0001</vt:lpstr>
      <vt:lpstr>rap.fact.id.IXF1692000E02_1460_00431_00_0001</vt:lpstr>
      <vt:lpstr>rap.fact.id.IXF1692000E02_1460_00432_00_0001</vt:lpstr>
      <vt:lpstr>rap.fact.id.IXF1692000E02_1460_00433_00_0001</vt:lpstr>
      <vt:lpstr>rap.fact.id.IXF1692000E02_1460_00434_00_0001</vt:lpstr>
      <vt:lpstr>rap.fact.id.IXF1692000E02_1460_00435_00_0001</vt:lpstr>
      <vt:lpstr>rap.fact.id.IXF1692000E02_1460_00436_00_0001</vt:lpstr>
      <vt:lpstr>rap.fact.id.IXF1692000E02_1460_00437_00_0001</vt:lpstr>
      <vt:lpstr>rap.fact.id.IXF1692000E02_1460_00438_00_0001</vt:lpstr>
      <vt:lpstr>rap.fact.id.IXF1692000E02_1460_00439_00_0001</vt:lpstr>
      <vt:lpstr>rap.fact.id.IXF1692000E02_1460_00440_00_0001</vt:lpstr>
      <vt:lpstr>rap.fact.id.IXF1692000E02_1460_00441_00_0001</vt:lpstr>
      <vt:lpstr>rap.fact.id.IXF1692000E02_1460_00442_00_0001</vt:lpstr>
      <vt:lpstr>rap.fact.id.IXF1692000E02_1460_00443_00_0001</vt:lpstr>
      <vt:lpstr>rap.fact.id.IXF1692000E02_1460_00444_00_0001</vt:lpstr>
      <vt:lpstr>rap.fact.id.IXF1692000E02_1460_00445_00_0001</vt:lpstr>
      <vt:lpstr>rap.fact.id.IXF1692000E02_1460_00446_00_0001</vt:lpstr>
      <vt:lpstr>rap.fact.id.IXF1692000E02_1460_00447_00_0001</vt:lpstr>
      <vt:lpstr>rap.fact.id.IXF1692000E02_1460_00448_00_0001</vt:lpstr>
      <vt:lpstr>rap.fact.id.IXF1692000E02_1460_00449_00_0001</vt:lpstr>
      <vt:lpstr>rap.fact.id.IXF1692000E02_1460_00450_00_0001</vt:lpstr>
      <vt:lpstr>rap.fact.id.IXF1692000E02_1460_00451_00_0001</vt:lpstr>
      <vt:lpstr>rap.fact.id.IXF1692000E02_1460_00452_00_0001</vt:lpstr>
      <vt:lpstr>rap.fact.id.IXF1692000E02_1460_00453_00_0001</vt:lpstr>
      <vt:lpstr>rap.fact.id.IXF1692000E02_1460_00454_00_0001</vt:lpstr>
      <vt:lpstr>rap.fact.id.IXF1692000E02_1460_00455_00_0001</vt:lpstr>
      <vt:lpstr>rap.fact.id.IXF1692000E02_1460_00456_00_0001</vt:lpstr>
      <vt:lpstr>rap.fact.id.IXF1692000E02_1460_00457_00_0001</vt:lpstr>
      <vt:lpstr>rap.fact.id.IXF1692000E02_1460_00458_00_0001</vt:lpstr>
      <vt:lpstr>rap.fact.id.IXF1692000E02_1460_00459_00_0001</vt:lpstr>
      <vt:lpstr>rap.fact.id.IXF1692000E02_1460_00460_00_0001</vt:lpstr>
      <vt:lpstr>rap.fact.id.IXF1692000E02_1460_00461_00_0001</vt:lpstr>
      <vt:lpstr>rap.fact.id.IXF1692000E02_1460_00462_00_0001</vt:lpstr>
      <vt:lpstr>rap.fact.id.IXF1692000E02_1460_00463_00_0001</vt:lpstr>
      <vt:lpstr>rap.fact.id.IXF1692000E02_1460_00464_00_0001</vt:lpstr>
      <vt:lpstr>rap.fact.id.IXF1692000E02_1460_00465_00_0001</vt:lpstr>
      <vt:lpstr>rap.fact.id.IXF1692000E02_1460_00466_00_0001</vt:lpstr>
      <vt:lpstr>rap.fact.id.IXF1692000E02_1460_00467_00_0001</vt:lpstr>
      <vt:lpstr>rap.fact.id.IXF1692000E02_1460_00468_00_0001</vt:lpstr>
      <vt:lpstr>rap.fact.id.IXF1692000E02_1460_00469_00_0001</vt:lpstr>
      <vt:lpstr>rap.fact.id.IXF1692000E02_1460_00470_00_0001</vt:lpstr>
      <vt:lpstr>rap.fact.id.IXF1692000E02_1460_00471_00_0001</vt:lpstr>
      <vt:lpstr>rap.fact.id.IXF1692000E02_1460_00472_00_0001</vt:lpstr>
      <vt:lpstr>rap.fact.id.IXF1692000E02_1460_00473_00_0001</vt:lpstr>
      <vt:lpstr>rap.fact.id.IXF1692000E02_1460_00474_00_0001</vt:lpstr>
      <vt:lpstr>rap.fact.id.IXF1692000E02_1460_00475_00_0001</vt:lpstr>
      <vt:lpstr>rap.fact.id.IXF1692000E02_1460_00476_00_0001</vt:lpstr>
      <vt:lpstr>rap.fact.id.IXF1692000E02_1460_00477_00_0001</vt:lpstr>
      <vt:lpstr>rap.fact.id.IXF1692000E02_1460_00478_00_0001</vt:lpstr>
      <vt:lpstr>rap.fact.id.IXF1692000E02_1460_00479_00_0001</vt:lpstr>
      <vt:lpstr>rap.fact.id.IXF1692000E02_1460_00480_00_0001</vt:lpstr>
      <vt:lpstr>rap.fact.id.IXF1692000E02_1460_00481_00_0001</vt:lpstr>
      <vt:lpstr>rap.fact.id.IXF1692000E02_1460_00482_00_0001</vt:lpstr>
      <vt:lpstr>rap.fact.id.IXF1692000E02_1460_00483_00_0001</vt:lpstr>
      <vt:lpstr>rap.fact.id.IXF1692000E02_1460_00484_00_0001</vt:lpstr>
      <vt:lpstr>rap.fact.id.IXF1692000E02_1460_00485_00_0001</vt:lpstr>
      <vt:lpstr>rap.fact.id.IXF1692000E02_1460_00486_00_0001</vt:lpstr>
      <vt:lpstr>rap.fact.id.IXF1692000E02_1460_00487_00_0001</vt:lpstr>
      <vt:lpstr>rap.fact.id.IXF1692000E02_1460_00488_00_0001</vt:lpstr>
      <vt:lpstr>rap.fact.id.IXF1692000E02_1460_00489_00_0001</vt:lpstr>
      <vt:lpstr>rap.fact.id.IXF1692000E02_1460_00490_00_0001</vt:lpstr>
      <vt:lpstr>rap.fact.id.IXF1692000E02_1460_00491_00_0001</vt:lpstr>
      <vt:lpstr>rap.fact.id.IXF1692000E02_1460_00492_00_0001</vt:lpstr>
      <vt:lpstr>rap.fact.id.IXF1692000E02_1460_00493_00_0001</vt:lpstr>
      <vt:lpstr>rap.fact.id.IXF1692000E02_1460_00494_00_0001</vt:lpstr>
      <vt:lpstr>rap.fact.id.IXF1692000E02_1460_00495_00_0001</vt:lpstr>
      <vt:lpstr>rap.fact.id.IXF1692000E02_1460_00496_00_0001</vt:lpstr>
      <vt:lpstr>rap.fact.id.IXF1692000E02_1460_00497_00_0001</vt:lpstr>
      <vt:lpstr>rap.fact.id.IXF1692000E02_1460_00498_00_0001</vt:lpstr>
      <vt:lpstr>rap.fact.id.IXF1692000E02_1460_00499_00_0001</vt:lpstr>
      <vt:lpstr>rap.fact.id.IXF1692000E02_1460_00500_00_0001</vt:lpstr>
      <vt:lpstr>rap.fact.id.IXF1692000E02_1460_00501_00_0001</vt:lpstr>
      <vt:lpstr>rap.fact.id.IXF1692000E02_1460_00502_00_0001</vt:lpstr>
      <vt:lpstr>rap.fact.id.IXF1692000E02_1460_00503_00_0001</vt:lpstr>
      <vt:lpstr>rap.fact.id.IXF1692000E02_1460_00504_00_0001</vt:lpstr>
      <vt:lpstr>rap.fact.id.IXF1692000E02_1460_00505_00_0001</vt:lpstr>
      <vt:lpstr>rap.fact.id.IXF1692000E02_1460_00506_00_0001</vt:lpstr>
      <vt:lpstr>rap.fact.id.IXF1692000E02_1460_00507_00_0001</vt:lpstr>
      <vt:lpstr>rap.fact.id.IXF1692000E02_1460_00508_00_0001</vt:lpstr>
      <vt:lpstr>rap.fact.id.IXF1692000E02_1460_00509_00_0001</vt:lpstr>
      <vt:lpstr>rap.fact.id.IXF1692000E02_1460_00510_00_0001</vt:lpstr>
      <vt:lpstr>rap.fact.id.IXF1692000E02_1460_00511_00_0001</vt:lpstr>
      <vt:lpstr>rap.fact.id.IXF1692000E02_1460_00512_00_0001</vt:lpstr>
      <vt:lpstr>rap.fact.id.IXF1692000E02_1460_00513_00_0001</vt:lpstr>
      <vt:lpstr>rap.fact.id.IXF1692000E02_1460_00514_00_0001</vt:lpstr>
      <vt:lpstr>rap.fact.id.IXF1692000E02_1460_00515_00_0001</vt:lpstr>
      <vt:lpstr>rap.fact.id.IXF1692000E02_1460_00516_00_0001</vt:lpstr>
      <vt:lpstr>rap.fact.id.IXF1692000E02_1460_00517_00_0001</vt:lpstr>
      <vt:lpstr>rap.fact.id.IXF1692000E02_1460_00518_00_0001</vt:lpstr>
      <vt:lpstr>rap.fact.id.IXF1692000E02_1460_00519_00_0001</vt:lpstr>
      <vt:lpstr>rap.fact.id.IXF1692000E02_1460_00520_00_0001</vt:lpstr>
      <vt:lpstr>rap.fact.id.IXF1692000E02_1460_00521_00_0001</vt:lpstr>
      <vt:lpstr>rap.fact.id.IXF1692000E02_1460_00522_00_0001</vt:lpstr>
      <vt:lpstr>rap.fact.id.IXF1692000E02_1460_00523_00_0001</vt:lpstr>
      <vt:lpstr>rap.fact.id.IXF1692000E02_1460_00524_00_0001</vt:lpstr>
      <vt:lpstr>rap.fact.id.IXF1692000E02_1460_00525_00_0001</vt:lpstr>
      <vt:lpstr>rap.fact.id.IXF1692000E02_1460_00526_00_0001</vt:lpstr>
      <vt:lpstr>rap.fact.id.IXF1692000E02_1460_00527_00_0001</vt:lpstr>
      <vt:lpstr>rap.fact.id.IXF1692000E02_1460_00528_00_0001</vt:lpstr>
      <vt:lpstr>rap.fact.id.IXF1692000E02_1460_00529_00_0001</vt:lpstr>
      <vt:lpstr>rap.fact.id.IXF1692000E02_1460_00530_00_0001</vt:lpstr>
      <vt:lpstr>rap.fact.id.IXF1692000E02_1460_00531_00_0001</vt:lpstr>
      <vt:lpstr>rap.fact.id.IXF1692000E02_1460_00532_00_0001</vt:lpstr>
      <vt:lpstr>rap.fact.id.IXF1692000E02_1460_00533_00_0001</vt:lpstr>
      <vt:lpstr>rap.fact.id.IXF1692000E02_1460_00534_00_0001</vt:lpstr>
      <vt:lpstr>rap.fact.id.IXF1692000E02_1460_00535_00_0001</vt:lpstr>
      <vt:lpstr>rap.fact.id.IXF1692000E02_1460_00536_00_0001</vt:lpstr>
      <vt:lpstr>rap.fact.id.IXF1692000E02_1460_00537_00_0001</vt:lpstr>
      <vt:lpstr>rap.fact.id.IXF1692000E02_1460_00538_00_0001</vt:lpstr>
      <vt:lpstr>rap.fact.id.IXF1692000E02_1460_00539_00_0001</vt:lpstr>
      <vt:lpstr>rap.fact.id.IXF1692000E02_1460_00540_00_0001</vt:lpstr>
      <vt:lpstr>rap.fact.id.IXF1692000E02_1460_00541_00_0001</vt:lpstr>
      <vt:lpstr>rap.fact.id.IXF1692000E02_1460_00542_00_0001</vt:lpstr>
      <vt:lpstr>rap.fact.id.IXF1692000E02_1460_00543_00_0001</vt:lpstr>
      <vt:lpstr>rap.fact.id.IXF1692000E02_1460_00544_00_0001</vt:lpstr>
      <vt:lpstr>rap.fact.id.IXF1692000E02_1460_00545_00_0001</vt:lpstr>
      <vt:lpstr>rap.fact.id.IXF1692000E02_1460_00546_00_0001</vt:lpstr>
      <vt:lpstr>rap.fact.id.IXF1692000E02_1460_00547_00_0001</vt:lpstr>
      <vt:lpstr>rap.fact.id.IXF1692000E02_1460_00548_00_0001</vt:lpstr>
      <vt:lpstr>rap.fact.id.IXF1692000E02_1460_00549_00_0001</vt:lpstr>
      <vt:lpstr>rap.fact.id.IXF1692000E02_1460_00550_00_0001</vt:lpstr>
      <vt:lpstr>rap.fact.id.IXF1692000E02_1460_00551_00_0001</vt:lpstr>
      <vt:lpstr>rap.fact.id.IXF1692000E02_1460_00552_00_0001</vt:lpstr>
      <vt:lpstr>rap.fact.id.IXF1692000E02_1460_00553_00_0001</vt:lpstr>
      <vt:lpstr>rap.fact.id.IXF1692000E02_1460_00554_00_0001</vt:lpstr>
      <vt:lpstr>rap.fact.id.IXF1692000E02_1460_00555_00_0001</vt:lpstr>
      <vt:lpstr>rap.fact.id.IXF1692000E02_1460_00556_00_0001</vt:lpstr>
      <vt:lpstr>rap.fact.id.IXF1692000E02_1460_00557_00_0001</vt:lpstr>
      <vt:lpstr>rap.fact.id.IXF1692000E02_1460_00558_00_0001</vt:lpstr>
      <vt:lpstr>rap.fact.id.IXF1692000E02_1460_00559_00_0001</vt:lpstr>
      <vt:lpstr>rap.fact.id.IXF1692000E02_1461_00001_00_0001</vt:lpstr>
      <vt:lpstr>rap.fact.id.IXF1692000E02_1461_00003_00_0001</vt:lpstr>
      <vt:lpstr>rap.fact.id.IXF1692000E02_1461_00008_00_0001</vt:lpstr>
      <vt:lpstr>rap.fact.id.IXF1692000E02_1461_00009_00_0001</vt:lpstr>
      <vt:lpstr>rap.fact.id.IXF1692000E02_1461_00010_00_0001</vt:lpstr>
      <vt:lpstr>rap.fact.id.IXF1692000E02_1461_00011_00_0001</vt:lpstr>
      <vt:lpstr>rap.fact.id.IXF1692000E02_1461_00012_00_0001</vt:lpstr>
      <vt:lpstr>rap.fact.id.IXF1692000E02_1461_00013_00_0001</vt:lpstr>
      <vt:lpstr>rap.fact.id.IXF1692000E02_1461_00014_00_0001</vt:lpstr>
      <vt:lpstr>rap.fact.id.IXF1692000E02_1461_00015_00_0001</vt:lpstr>
      <vt:lpstr>rap.fact.id.IXF1692000E02_1461_00016_00_0001</vt:lpstr>
      <vt:lpstr>rap.fact.id.IXF1692000E02_1461_00017_00_0001</vt:lpstr>
      <vt:lpstr>rap.fact.id.IXF1692000E02_1461_00018_00_0001</vt:lpstr>
      <vt:lpstr>rap.fact.id.IXF1692000E02_1461_00019_00_0001</vt:lpstr>
      <vt:lpstr>rap.fact.id.IXF1692000E02_1461_00020_00_0001</vt:lpstr>
      <vt:lpstr>rap.fact.id.IXF1692000E02_1461_00021_00_0001</vt:lpstr>
      <vt:lpstr>rap.fact.id.IXF1692000E02_1461_00022_00_0001</vt:lpstr>
      <vt:lpstr>rap.fact.id.IXF1692000E02_1461_00023_00_0001</vt:lpstr>
      <vt:lpstr>rap.fact.id.IXF1692000E02_1461_00024_00_0001</vt:lpstr>
      <vt:lpstr>rap.fact.id.IXF1692000E02_1461_00025_00_0001</vt:lpstr>
      <vt:lpstr>rap.fact.id.IXF1692000E02_1461_00026_00_0001</vt:lpstr>
      <vt:lpstr>rap.fact.id.IXF1692000E02_1461_00027_00_0001</vt:lpstr>
      <vt:lpstr>rap.fact.id.IXF1692000E02_1461_00028_00_0001</vt:lpstr>
      <vt:lpstr>rap.fact.id.IXF1692000E02_1461_00029_00_0001</vt:lpstr>
      <vt:lpstr>rap.fact.id.IXF1692000E02_1461_00030_00_0001</vt:lpstr>
      <vt:lpstr>rap.fact.id.IXF1692000E02_1461_00031_00_0001</vt:lpstr>
      <vt:lpstr>rap.fact.id.IXF1692000E02_1461_00032_00_0001</vt:lpstr>
      <vt:lpstr>rap.fact.id.IXF1692000E02_1461_00033_00_0001</vt:lpstr>
      <vt:lpstr>rap.fact.id.IXF1692000E02_1461_00034_00_0001</vt:lpstr>
      <vt:lpstr>rap.fact.id.IXF1692000E02_1461_00035_00_0001</vt:lpstr>
      <vt:lpstr>rap.fact.id.IXF1692000E02_1461_00036_00_0001</vt:lpstr>
      <vt:lpstr>rap.fact.id.IXF1692000E02_1461_00037_00_0001</vt:lpstr>
      <vt:lpstr>rap.fact.id.IXF1692000E02_1461_00038_00_0001</vt:lpstr>
      <vt:lpstr>rap.fact.id.IXF1692000E02_1461_00039_00_0001</vt:lpstr>
      <vt:lpstr>rap.fact.id.IXF1692000E02_1461_00040_00_0001</vt:lpstr>
      <vt:lpstr>rap.fact.id.IXF1692000E02_1461_00041_00_0001</vt:lpstr>
      <vt:lpstr>rap.fact.id.IXF1692000E02_1461_00042_00_0001</vt:lpstr>
      <vt:lpstr>rap.fact.id.IXF1692000E02_1461_00043_00_0001</vt:lpstr>
      <vt:lpstr>rap.fact.id.IXF1692000E02_1461_00044_00_0001</vt:lpstr>
      <vt:lpstr>rap.fact.id.IXF1692000E02_1461_00045_00_0001</vt:lpstr>
      <vt:lpstr>rap.fact.id.IXF1692000E02_1461_00046_00_0001</vt:lpstr>
      <vt:lpstr>rap.fact.id.IXF1692000E02_1461_00047_00_0001</vt:lpstr>
      <vt:lpstr>rap.fact.id.IXF1692000E02_1461_00048_00_0001</vt:lpstr>
      <vt:lpstr>rap.fact.id.IXF1692000E02_1461_00049_00_0001</vt:lpstr>
      <vt:lpstr>rap.fact.id.IXF1692000E02_1461_00050_00_0001</vt:lpstr>
      <vt:lpstr>rap.fact.id.IXF1692000E02_1461_00051_00_0001</vt:lpstr>
      <vt:lpstr>rap.fact.id.IXF1692000E02_1461_00052_00_0001</vt:lpstr>
      <vt:lpstr>rap.fact.id.IXF1692000E02_1461_00053_00_0001</vt:lpstr>
      <vt:lpstr>rap.fact.id.IXF1692000E02_1461_00054_00_0001</vt:lpstr>
      <vt:lpstr>rap.fact.id.IXF1692000E02_1461_00055_00_0001</vt:lpstr>
      <vt:lpstr>rap.fact.id.IXF1692000E02_1461_00056_00_0001</vt:lpstr>
      <vt:lpstr>rap.fact.id.IXF1692000E02_1461_00057_00_0001</vt:lpstr>
      <vt:lpstr>rap.fact.id.IXF1692000E02_1461_00058_00_0001</vt:lpstr>
      <vt:lpstr>rap.fact.id.IXF1692000E02_1461_00059_00_0001</vt:lpstr>
      <vt:lpstr>rap.fact.id.IXF1692000E02_1461_00060_00_0001</vt:lpstr>
      <vt:lpstr>rap.fact.id.IXF1692000E02_1461_00061_00_0001</vt:lpstr>
      <vt:lpstr>rap.fact.id.IXF1692000E02_1461_00062_00_0001</vt:lpstr>
      <vt:lpstr>rap.fact.id.IXF1692000E02_1461_00063_00_0001</vt:lpstr>
      <vt:lpstr>rap.fact.id.IXF1692000E02_1461_00064_00_0001</vt:lpstr>
      <vt:lpstr>rap.fact.id.IXF1692000E02_1461_00065_00_0001</vt:lpstr>
      <vt:lpstr>rap.fact.id.IXF1692000E02_1461_00066_00_0001</vt:lpstr>
      <vt:lpstr>rap.fact.id.IXF1692000E02_1461_00067_00_0001</vt:lpstr>
      <vt:lpstr>rap.fact.id.IXF1692000E02_1461_00068_00_0001</vt:lpstr>
      <vt:lpstr>rap.fact.id.IXF1692000E02_1461_00069_00_0001</vt:lpstr>
      <vt:lpstr>rap.fact.id.IXF1692000E02_1461_00070_00_0001</vt:lpstr>
      <vt:lpstr>rap.fact.id.IXF1692000E02_1461_00071_00_0001</vt:lpstr>
      <vt:lpstr>rap.fact.id.IXF1692000E02_1461_00072_00_0001</vt:lpstr>
      <vt:lpstr>rap.fact.id.IXF1692000E02_1461_00073_00_0001</vt:lpstr>
      <vt:lpstr>rap.fact.id.IXF1692000E02_1461_00074_00_0001</vt:lpstr>
      <vt:lpstr>rap.fact.id.IXF1692000E02_1461_00075_00_0001</vt:lpstr>
      <vt:lpstr>rap.fact.id.IXF1692000E02_1461_00076_00_0001</vt:lpstr>
      <vt:lpstr>rap.fact.id.IXF1692000E02_1461_00077_00_0001</vt:lpstr>
      <vt:lpstr>rap.fact.id.IXF1692000E02_1461_00078_00_0001</vt:lpstr>
      <vt:lpstr>rap.fact.id.IXF1692000E02_1461_00079_00_0001</vt:lpstr>
      <vt:lpstr>rap.fact.id.IXF1692000E02_1461_00080_00_0001</vt:lpstr>
      <vt:lpstr>rap.fact.id.IXF1692000E02_1461_00081_00_0001</vt:lpstr>
      <vt:lpstr>rap.fact.id.IXF1692000E02_1461_00082_00_0001</vt:lpstr>
      <vt:lpstr>rap.fact.id.IXF1692000E02_1461_00083_00_0001</vt:lpstr>
      <vt:lpstr>rap.fact.id.IXF1692000E02_1461_00084_00_0001</vt:lpstr>
      <vt:lpstr>rap.fact.id.IXF1692000E02_1461_00085_00_0001</vt:lpstr>
      <vt:lpstr>rap.fact.id.IXF1692000E02_1461_00086_00_0001</vt:lpstr>
      <vt:lpstr>rap.fact.id.IXF1692000E02_1461_00087_00_0001</vt:lpstr>
      <vt:lpstr>rap.fact.id.IXF1692000E02_1461_00088_00_0001</vt:lpstr>
      <vt:lpstr>rap.fact.id.IXF1692000E02_1461_00089_00_0001</vt:lpstr>
      <vt:lpstr>rap.fact.id.IXF1692000E02_1461_00090_00_0001</vt:lpstr>
      <vt:lpstr>rap.fact.id.IXF1692000E02_1461_00091_00_0001</vt:lpstr>
      <vt:lpstr>rap.fact.id.IXF1692000E02_1461_00092_00_0001</vt:lpstr>
      <vt:lpstr>rap.fact.id.IXF1692000E02_1461_00093_00_0001</vt:lpstr>
      <vt:lpstr>rap.fact.id.IXF1692000E02_1461_00094_00_0001</vt:lpstr>
      <vt:lpstr>rap.fact.id.IXF1692000E02_1461_00095_00_0001</vt:lpstr>
      <vt:lpstr>rap.fact.id.IXF1692000E02_1461_00096_00_0001</vt:lpstr>
      <vt:lpstr>rap.fact.id.IXF1692000E02_1461_00097_00_0001</vt:lpstr>
      <vt:lpstr>rap.fact.id.IXF1692000E02_1461_00098_00_0001</vt:lpstr>
      <vt:lpstr>rap.fact.id.IXF1692000E02_1461_00099_00_0001</vt:lpstr>
      <vt:lpstr>rap.fact.id.IXF1692000E02_1461_00100_00_0001</vt:lpstr>
      <vt:lpstr>rap.fact.id.IXF1692000E02_1461_00101_00_0001</vt:lpstr>
      <vt:lpstr>rap.fact.id.IXF1692000E02_1461_00102_00_0001</vt:lpstr>
      <vt:lpstr>rap.fact.id.IXF1692000E02_1461_00103_00_0001</vt:lpstr>
      <vt:lpstr>rap.fact.id.IXF1692000E02_1461_00104_00_0001</vt:lpstr>
      <vt:lpstr>rap.fact.id.IXF1692000E02_1461_00105_00_0001</vt:lpstr>
      <vt:lpstr>rap.fact.id.IXF1692000E02_1461_00106_00_0001</vt:lpstr>
      <vt:lpstr>rap.fact.id.IXF1692000E02_1461_00107_00_0001</vt:lpstr>
      <vt:lpstr>rap.fact.id.IXF1692000E02_1461_00108_00_0001</vt:lpstr>
      <vt:lpstr>rap.fact.id.IXF1692000E02_1461_00109_00_0001</vt:lpstr>
      <vt:lpstr>rap.fact.id.IXF1692000E02_1461_00110_00_0001</vt:lpstr>
      <vt:lpstr>rap.fact.id.IXF1692000E02_1461_00111_00_0001</vt:lpstr>
      <vt:lpstr>rap.fact.id.IXF1692000E02_1461_00112_00_0001</vt:lpstr>
      <vt:lpstr>rap.fact.id.IXF1692000E02_1461_00113_00_0001</vt:lpstr>
      <vt:lpstr>rap.fact.id.IXF1692000E02_1461_00114_00_0001</vt:lpstr>
      <vt:lpstr>rap.fact.id.IXF1692000E02_1461_00115_00_0001</vt:lpstr>
      <vt:lpstr>rap.fact.id.IXF1692000E02_1461_00116_00_0001</vt:lpstr>
      <vt:lpstr>rap.fact.id.IXF1692000E02_1461_00117_00_0001</vt:lpstr>
      <vt:lpstr>rap.fact.id.IXF1692000E02_1461_00118_00_0001</vt:lpstr>
      <vt:lpstr>rap.fact.id.IXF1692000E02_1461_00119_00_0001</vt:lpstr>
      <vt:lpstr>rap.fact.id.IXF1692000E02_1461_00120_00_0001</vt:lpstr>
      <vt:lpstr>rap.fact.id.IXF1692000E02_1461_00121_00_0001</vt:lpstr>
      <vt:lpstr>rap.fact.id.IXF1692000E02_1461_00122_00_0001</vt:lpstr>
      <vt:lpstr>rap.fact.id.IXF1692000E02_1461_00123_00_0001</vt:lpstr>
      <vt:lpstr>rap.fact.id.IXF1692000E02_1461_00124_00_0001</vt:lpstr>
      <vt:lpstr>rap.fact.id.IXF1692000E02_1461_00125_00_0001</vt:lpstr>
      <vt:lpstr>rap.fact.id.IXF1692000E02_1461_00126_00_0001</vt:lpstr>
      <vt:lpstr>rap.fact.id.IXF1692000E02_1461_00127_00_0001</vt:lpstr>
      <vt:lpstr>rap.fact.id.IXF1692000E02_1461_00128_00_0001</vt:lpstr>
      <vt:lpstr>rap.fact.id.IXF1692000E02_1461_00129_00_0001</vt:lpstr>
      <vt:lpstr>rap.fact.id.IXF1692000E02_1461_00130_00_0001</vt:lpstr>
      <vt:lpstr>rap.fact.id.IXF1692000E02_1461_00131_00_0001</vt:lpstr>
      <vt:lpstr>rap.fact.id.IXF1692000E02_1461_00132_00_0001</vt:lpstr>
      <vt:lpstr>rap.fact.id.IXF1692000E02_1461_00133_00_0001</vt:lpstr>
      <vt:lpstr>rap.fact.id.IXF1692000E02_1461_00134_00_0001</vt:lpstr>
      <vt:lpstr>rap.fact.id.IXF1692000E02_1461_00135_00_0001</vt:lpstr>
      <vt:lpstr>rap.fact.id.IXF1692000E02_1461_00136_00_0001</vt:lpstr>
      <vt:lpstr>rap.fact.id.IXF1692000E02_1461_00137_00_0001</vt:lpstr>
      <vt:lpstr>rap.fact.id.IXF1692000E02_1461_00138_00_0001</vt:lpstr>
      <vt:lpstr>rap.fact.id.IXF1692000E02_1461_00139_00_0001</vt:lpstr>
      <vt:lpstr>rap.fact.id.IXF1692000E02_1461_00140_00_0001</vt:lpstr>
      <vt:lpstr>rap.fact.id.IXF1692000E02_1461_00141_00_0001</vt:lpstr>
      <vt:lpstr>rap.fact.id.IXF1692000E02_1461_00142_00_0001</vt:lpstr>
      <vt:lpstr>rap.fact.id.IXF1692000E02_1461_00143_00_0001</vt:lpstr>
      <vt:lpstr>rap.fact.id.IXF1692000E02_1461_00144_00_0001</vt:lpstr>
      <vt:lpstr>rap.fact.id.IXF1692000E02_1461_00145_00_0001</vt:lpstr>
      <vt:lpstr>rap.fact.id.IXF1692000E02_1461_00146_00_0001</vt:lpstr>
      <vt:lpstr>rap.fact.id.IXF1692000E02_1461_00147_00_0001</vt:lpstr>
      <vt:lpstr>rap.fact.id.IXF1692000E02_1461_00148_00_0001</vt:lpstr>
      <vt:lpstr>rap.fact.id.IXF1692000E02_1461_00149_00_0001</vt:lpstr>
      <vt:lpstr>rap.fact.id.IXF1692000E02_1461_00150_00_0001</vt:lpstr>
      <vt:lpstr>rap.fact.id.IXF1692000E02_1461_00151_00_0001</vt:lpstr>
      <vt:lpstr>rap.fact.id.IXF1692000E02_1461_00152_00_0001</vt:lpstr>
      <vt:lpstr>rap.fact.id.IXF1692000E02_1461_00153_00_0001</vt:lpstr>
      <vt:lpstr>rap.fact.id.IXF1692000E02_1461_00154_00_0001</vt:lpstr>
      <vt:lpstr>rap.fact.id.IXF1692000E02_1461_00155_00_0001</vt:lpstr>
      <vt:lpstr>rap.fact.id.IXF1692000E02_1461_00156_00_0001</vt:lpstr>
      <vt:lpstr>rap.fact.id.IXF1692000E02_1461_00157_00_0001</vt:lpstr>
      <vt:lpstr>rap.fact.id.IXF1692000E02_1461_00158_00_0001</vt:lpstr>
      <vt:lpstr>rap.fact.id.IXF1692000E02_1461_00159_00_0001</vt:lpstr>
      <vt:lpstr>rap.fact.id.IXF1692000E02_1461_00160_00_0001</vt:lpstr>
      <vt:lpstr>rap.fact.id.IXF1692000E02_1461_00161_00_0001</vt:lpstr>
      <vt:lpstr>rap.fact.id.IXF1692000E02_1461_00162_00_0001</vt:lpstr>
      <vt:lpstr>rap.fact.id.IXF1692000E02_1461_00163_00_0001</vt:lpstr>
      <vt:lpstr>rap.fact.id.IXF1692000E02_1461_00164_00_0001</vt:lpstr>
      <vt:lpstr>rap.fact.id.IXF1692000E02_1461_00165_00_0001</vt:lpstr>
      <vt:lpstr>rap.fact.id.IXF1692000E02_1461_00166_00_0001</vt:lpstr>
      <vt:lpstr>rap.fact.id.IXF1692000E02_1461_00167_00_0001</vt:lpstr>
      <vt:lpstr>rap.fact.id.IXF1692000E02_1461_00168_00_0001</vt:lpstr>
      <vt:lpstr>rap.fact.id.IXF1692000E02_1461_00169_00_0001</vt:lpstr>
      <vt:lpstr>rap.fact.id.IXF1692000E02_1461_00170_00_0001</vt:lpstr>
      <vt:lpstr>rap.fact.id.IXF1692000E02_1461_00171_00_0001</vt:lpstr>
      <vt:lpstr>rap.fact.id.IXF1692000E02_1461_00172_00_0001</vt:lpstr>
      <vt:lpstr>rap.fact.id.IXF1692000E02_1461_00173_00_0001</vt:lpstr>
      <vt:lpstr>rap.fact.id.IXF1692000E02_1461_00174_00_0001</vt:lpstr>
      <vt:lpstr>rap.fact.id.IXF1692000E02_1461_00175_00_0001</vt:lpstr>
      <vt:lpstr>rap.fact.id.IXF1692000E02_1461_00176_00_0001</vt:lpstr>
      <vt:lpstr>rap.fact.id.IXF1692000E02_1461_00177_00_0001</vt:lpstr>
      <vt:lpstr>rap.fact.id.IXF1692000E02_1461_00178_00_0001</vt:lpstr>
      <vt:lpstr>rap.fact.id.IXF1692000E02_1461_00179_00_0001</vt:lpstr>
      <vt:lpstr>rap.fact.id.IXF1692000E02_1461_00180_00_0001</vt:lpstr>
      <vt:lpstr>rap.fact.id.IXF1692000E02_1461_00181_00_0001</vt:lpstr>
      <vt:lpstr>rap.fact.id.IXF1692000E02_1461_00182_00_0001</vt:lpstr>
      <vt:lpstr>rap.fact.id.IXF1692000E02_1461_00183_00_0001</vt:lpstr>
      <vt:lpstr>rap.fact.id.IXF1692000E02_1461_00184_00_0001</vt:lpstr>
      <vt:lpstr>rap.fact.id.IXF1692000E02_1461_00185_00_0001</vt:lpstr>
      <vt:lpstr>rap.fact.id.IXF1692000E02_1461_00186_00_0001</vt:lpstr>
      <vt:lpstr>rap.fact.id.IXF1692000E02_1461_00187_00_0001</vt:lpstr>
      <vt:lpstr>rap.fact.id.IXF1692000E02_1461_00188_00_0001</vt:lpstr>
      <vt:lpstr>rap.fact.id.IXF1692000E02_1461_00189_00_0001</vt:lpstr>
      <vt:lpstr>rap.fact.id.IXF1692000E02_1461_00190_00_0001</vt:lpstr>
      <vt:lpstr>rap.fact.id.IXF1692000E02_1461_00191_00_0001</vt:lpstr>
      <vt:lpstr>rap.fact.id.IXF1692000E02_1461_00192_00_0001</vt:lpstr>
      <vt:lpstr>rap.fact.id.IXF1692000E02_1461_00193_00_0001</vt:lpstr>
      <vt:lpstr>rap.fact.id.IXF1692000E02_1461_00194_00_0001</vt:lpstr>
      <vt:lpstr>rap.fact.id.IXF1692000E02_1461_00195_00_0001</vt:lpstr>
      <vt:lpstr>rap.fact.id.IXF1692000E02_1461_00196_00_0001</vt:lpstr>
      <vt:lpstr>rap.fact.id.IXF1692000E02_1461_00197_00_0001</vt:lpstr>
      <vt:lpstr>rap.fact.id.IXF1692000E02_1461_00198_00_0001</vt:lpstr>
      <vt:lpstr>rap.fact.id.IXF1692000E02_1461_00199_00_0001</vt:lpstr>
      <vt:lpstr>rap.fact.id.IXF1692000E02_1461_00200_00_0001</vt:lpstr>
      <vt:lpstr>rap.fact.id.IXF1692000E02_1461_00201_00_0001</vt:lpstr>
      <vt:lpstr>rap.fact.id.IXF1692000E02_1461_00202_00_0001</vt:lpstr>
      <vt:lpstr>rap.fact.id.IXF1692000E02_1461_00203_00_0001</vt:lpstr>
      <vt:lpstr>rap.fact.id.IXF1692000E02_1461_00204_00_0001</vt:lpstr>
      <vt:lpstr>rap.fact.id.IXF1692000E02_1461_00205_00_0001</vt:lpstr>
      <vt:lpstr>rap.fact.id.IXF1692000E02_1461_00206_00_0001</vt:lpstr>
      <vt:lpstr>rap.fact.id.IXF1692000E02_1461_00207_00_0001</vt:lpstr>
      <vt:lpstr>rap.fact.id.IXF1692000E02_1461_00208_00_0001</vt:lpstr>
      <vt:lpstr>rap.fact.id.IXF1692000E02_1461_00209_00_0001</vt:lpstr>
      <vt:lpstr>rap.fact.id.IXF1692000E02_1461_00210_00_0001</vt:lpstr>
      <vt:lpstr>rap.fact.id.IXF1692000E02_1461_00211_00_0001</vt:lpstr>
      <vt:lpstr>rap.fact.id.IXF1692000E02_1461_00212_00_0001</vt:lpstr>
      <vt:lpstr>rap.fact.id.IXF1692000E02_1461_00213_00_0001</vt:lpstr>
      <vt:lpstr>rap.fact.id.IXF1692000E02_1461_00214_00_0001</vt:lpstr>
      <vt:lpstr>rap.fact.id.IXF1692000E02_1461_00215_00_0001</vt:lpstr>
      <vt:lpstr>rap.fact.id.IXF1692000E02_1461_00216_00_0001</vt:lpstr>
      <vt:lpstr>rap.fact.id.IXF1692000E02_1461_00217_00_0001</vt:lpstr>
      <vt:lpstr>rap.fact.id.IXF1692000E02_1461_00218_00_0001</vt:lpstr>
      <vt:lpstr>rap.fact.id.IXF1692000E02_1461_00219_00_0001</vt:lpstr>
      <vt:lpstr>rap.fact.id.IXF1692000E02_1461_00220_00_0001</vt:lpstr>
      <vt:lpstr>rap.fact.id.IXF1692000E02_1461_00221_00_0001</vt:lpstr>
      <vt:lpstr>rap.fact.id.IXF1692000E02_1461_00222_00_0001</vt:lpstr>
      <vt:lpstr>rap.fact.id.IXF1692000E02_1461_00223_00_0001</vt:lpstr>
      <vt:lpstr>rap.fact.id.IXF1692000E02_1461_00224_00_0001</vt:lpstr>
      <vt:lpstr>rap.fact.id.IXF1692000E02_1461_00225_00_0001</vt:lpstr>
      <vt:lpstr>rap.fact.id.IXF1692000E02_1461_00226_00_0001</vt:lpstr>
      <vt:lpstr>rap.fact.id.IXF1692000E02_1461_00227_00_0001</vt:lpstr>
      <vt:lpstr>rap.fact.id.IXF1692000E02_1461_00228_00_0001</vt:lpstr>
      <vt:lpstr>rap.fact.id.IXF1692000E02_1461_00229_00_0001</vt:lpstr>
      <vt:lpstr>rap.fact.id.IXF1692000E02_1461_00230_00_0001</vt:lpstr>
      <vt:lpstr>rap.fact.id.IXF1692000E02_1461_00231_00_0001</vt:lpstr>
      <vt:lpstr>rap.fact.id.IXF1692000E02_1461_00232_00_0001</vt:lpstr>
      <vt:lpstr>rap.fact.id.IXF1692000E02_1461_00233_00_0001</vt:lpstr>
      <vt:lpstr>rap.fact.id.IXF1692000E02_1461_00234_00_0001</vt:lpstr>
      <vt:lpstr>rap.fact.id.IXF1692000E02_1461_00235_00_0001</vt:lpstr>
      <vt:lpstr>rap.fact.id.IXF1692000E02_1461_00236_00_0001</vt:lpstr>
      <vt:lpstr>rap.fact.id.IXF1692000E02_1461_00237_00_0001</vt:lpstr>
      <vt:lpstr>rap.fact.id.IXF1692000E02_1461_00238_00_0001</vt:lpstr>
      <vt:lpstr>rap.fact.id.IXF1692000E02_1461_00239_00_0001</vt:lpstr>
      <vt:lpstr>rap.fact.id.IXF1692000E02_1461_00240_00_0001</vt:lpstr>
      <vt:lpstr>rap.fact.id.IXF1692000E02_1461_00241_00_0001</vt:lpstr>
      <vt:lpstr>rap.fact.id.IXF1692000E02_1461_00242_00_0001</vt:lpstr>
      <vt:lpstr>rap.fact.id.IXF1692000E02_1461_00243_00_0001</vt:lpstr>
      <vt:lpstr>rap.fact.id.IXF1692000E02_1461_00244_00_0001</vt:lpstr>
      <vt:lpstr>rap.fact.id.IXF1692000E02_1461_00245_00_0001</vt:lpstr>
      <vt:lpstr>rap.fact.id.IXF1692000E02_1461_00246_00_0001</vt:lpstr>
      <vt:lpstr>rap.fact.id.IXF1692000E02_1461_00247_00_0001</vt:lpstr>
      <vt:lpstr>rap.fact.id.IXF1692000E02_1461_00248_00_0001</vt:lpstr>
      <vt:lpstr>rap.fact.id.IXF1692000E02_1461_00249_00_0001</vt:lpstr>
      <vt:lpstr>rap.fact.id.IXF1692000E02_1461_00250_00_0001</vt:lpstr>
      <vt:lpstr>rap.fact.id.IXF1692000E02_1461_00251_00_0001</vt:lpstr>
      <vt:lpstr>rap.fact.id.IXF1692000E02_1461_00252_00_0001</vt:lpstr>
      <vt:lpstr>rap.fact.id.IXF1692000E02_1461_00253_00_0001</vt:lpstr>
      <vt:lpstr>rap.fact.id.IXF1692000E02_1461_00254_00_0001</vt:lpstr>
      <vt:lpstr>rap.fact.id.IXF1692000E02_1461_00255_00_0001</vt:lpstr>
      <vt:lpstr>rap.fact.id.IXF1692000E02_1461_00256_00_0001</vt:lpstr>
      <vt:lpstr>rap.fact.id.IXF1692000E02_1461_00257_00_0001</vt:lpstr>
      <vt:lpstr>rap.fact.id.IXF1692000E02_1461_00258_00_0001</vt:lpstr>
      <vt:lpstr>rap.fact.id.IXF1692000E02_1461_00259_00_0001</vt:lpstr>
      <vt:lpstr>rap.fact.id.IXF1692000E02_1461_00260_00_0001</vt:lpstr>
      <vt:lpstr>rap.fact.id.IXF1692000E02_1461_00261_00_0001</vt:lpstr>
      <vt:lpstr>rap.fact.id.IXF1692000E02_1461_00262_00_0001</vt:lpstr>
      <vt:lpstr>rap.fact.id.IXF1692000E02_1461_00263_00_0001</vt:lpstr>
      <vt:lpstr>rap.fact.id.IXF1692000E02_1461_00264_00_0001</vt:lpstr>
      <vt:lpstr>rap.fact.id.IXF1692000E02_1461_00265_00_0001</vt:lpstr>
      <vt:lpstr>rap.fact.id.IXF1692000E02_1461_00266_00_0001</vt:lpstr>
      <vt:lpstr>rap.fact.id.IXF1692000E02_1461_00267_00_0001</vt:lpstr>
      <vt:lpstr>rap.fact.id.IXF1692000E02_1461_00268_00_0001</vt:lpstr>
      <vt:lpstr>rap.fact.id.IXF1692000E02_1461_00269_00_0001</vt:lpstr>
      <vt:lpstr>rap.fact.id.IXF1692000E02_1461_00270_00_0001</vt:lpstr>
      <vt:lpstr>rap.fact.id.IXF1692000E02_1461_00271_00_0001</vt:lpstr>
      <vt:lpstr>rap.fact.id.IXF1692000E02_1461_00272_00_0001</vt:lpstr>
      <vt:lpstr>rap.fact.id.IXF1692000E02_1461_00273_00_0001</vt:lpstr>
      <vt:lpstr>rap.fact.id.IXF1692000E02_1461_00274_00_0001</vt:lpstr>
      <vt:lpstr>rap.fact.id.IXF1692000E02_1461_00275_00_0001</vt:lpstr>
      <vt:lpstr>rap.fact.id.IXF1692000E02_1461_00276_00_0001</vt:lpstr>
      <vt:lpstr>rap.fact.id.IXF1692000E02_1461_00277_00_0001</vt:lpstr>
      <vt:lpstr>rap.fact.id.IXF1692000E02_1461_00278_00_0001</vt:lpstr>
      <vt:lpstr>rap.fact.id.IXF1692000E02_1461_00279_00_0001</vt:lpstr>
      <vt:lpstr>rap.fact.id.IXF1692000E02_1461_00280_00_0001</vt:lpstr>
      <vt:lpstr>rap.fact.id.IXF1692000E02_1461_00281_00_0001</vt:lpstr>
      <vt:lpstr>rap.fact.id.IXF1692000E02_1461_00282_00_0001</vt:lpstr>
      <vt:lpstr>rap.fact.id.IXF1692000E02_1461_00283_00_0001</vt:lpstr>
      <vt:lpstr>rap.fact.id.IXF1692000E02_1461_00284_00_0001</vt:lpstr>
      <vt:lpstr>rap.fact.id.IXF1692000E02_1461_00285_00_0001</vt:lpstr>
      <vt:lpstr>rap.fact.id.IXF1692000E02_1461_00286_00_0001</vt:lpstr>
      <vt:lpstr>rap.fact.id.IXF1692000E02_1461_00287_00_0001</vt:lpstr>
      <vt:lpstr>rap.fact.id.IXF1692000E02_1461_00288_00_0001</vt:lpstr>
      <vt:lpstr>rap.fact.id.IXF1692000E02_1461_00289_00_0001</vt:lpstr>
      <vt:lpstr>rap.fact.id.IXF1692000E02_1461_00290_00_0001</vt:lpstr>
      <vt:lpstr>rap.fact.id.IXF1692000E02_1461_00291_00_0001</vt:lpstr>
      <vt:lpstr>rap.fact.id.IXF1692000E02_1461_00292_00_0001</vt:lpstr>
      <vt:lpstr>rap.fact.id.IXF1692000E02_1461_00293_00_0001</vt:lpstr>
      <vt:lpstr>rap.fact.id.IXF1692000E02_1461_00294_00_0001</vt:lpstr>
      <vt:lpstr>rap.fact.id.IXF1692000E02_1461_00295_00_0001</vt:lpstr>
      <vt:lpstr>rap.fact.id.IXF1692000E02_1461_00296_00_0001</vt:lpstr>
      <vt:lpstr>rap.fact.id.IXF1692000E02_1461_00297_00_0001</vt:lpstr>
      <vt:lpstr>rap.fact.id.IXF1692000E02_1461_00298_00_0001</vt:lpstr>
      <vt:lpstr>rap.fact.id.IXF1692000E02_1461_00299_00_0001</vt:lpstr>
      <vt:lpstr>rap.fact.id.IXF1692000E02_1461_00300_00_0001</vt:lpstr>
      <vt:lpstr>rap.fact.id.IXF1692000E02_1461_00301_00_0001</vt:lpstr>
      <vt:lpstr>rap.fact.id.IXF1692000E02_1461_00302_00_0001</vt:lpstr>
      <vt:lpstr>rap.fact.id.IXF1692000E02_1461_00303_00_0001</vt:lpstr>
      <vt:lpstr>rap.fact.id.IXF1692000E02_1461_00304_00_0001</vt:lpstr>
      <vt:lpstr>rap.fact.id.IXF1692000E02_1461_00305_00_0001</vt:lpstr>
      <vt:lpstr>rap.fact.id.IXF1692000E02_1461_00306_00_0001</vt:lpstr>
      <vt:lpstr>rap.fact.id.IXF1692000E02_1461_00307_00_0001</vt:lpstr>
      <vt:lpstr>rap.fact.id.IXF1692000E02_1461_00308_00_0001</vt:lpstr>
      <vt:lpstr>rap.fact.id.IXF1692000E02_1461_00309_00_0001</vt:lpstr>
      <vt:lpstr>rap.fact.id.IXF1692000E02_1461_00310_00_0001</vt:lpstr>
      <vt:lpstr>rap.fact.id.IXF1692000E02_1461_00311_00_0001</vt:lpstr>
      <vt:lpstr>rap.fact.id.IXF1692000E02_1461_00312_00_0001</vt:lpstr>
      <vt:lpstr>rap.fact.id.IXF1692000E02_1461_00313_00_0001</vt:lpstr>
      <vt:lpstr>rap.fact.id.IXF1692000E02_1461_00314_00_0001</vt:lpstr>
      <vt:lpstr>rap.fact.id.IXF1692000E02_1461_00315_00_0001</vt:lpstr>
      <vt:lpstr>rap.fact.id.IXF1692000E02_1461_00316_00_0001</vt:lpstr>
      <vt:lpstr>rap.fact.id.IXF1692000E02_1461_00317_00_0001</vt:lpstr>
      <vt:lpstr>rap.fact.id.IXF1692000E02_1461_00318_00_0001</vt:lpstr>
      <vt:lpstr>rap.fact.id.IXF1692000E02_1461_00319_00_0001</vt:lpstr>
      <vt:lpstr>rap.fact.id.IXF1692000E02_1461_00320_00_0001</vt:lpstr>
      <vt:lpstr>rap.fact.id.IXF1692000E02_1461_00321_00_0001</vt:lpstr>
      <vt:lpstr>rap.fact.id.IXF1692000E02_1461_00322_00_0001</vt:lpstr>
      <vt:lpstr>rap.fact.id.IXF1692000E02_1461_00323_00_0001</vt:lpstr>
      <vt:lpstr>rap.fact.id.IXF1692000E02_1461_00324_00_0001</vt:lpstr>
      <vt:lpstr>rap.fact.id.IXF1692000E02_1461_00325_00_0001</vt:lpstr>
      <vt:lpstr>rap.fact.id.IXF1692000E02_1461_00326_00_0001</vt:lpstr>
      <vt:lpstr>rap.fact.id.IXF1692000E02_1461_00327_00_0001</vt:lpstr>
      <vt:lpstr>rap.fact.id.IXF1692000E02_1461_00328_00_0001</vt:lpstr>
      <vt:lpstr>rap.fact.id.IXF1692000E02_1461_00329_00_0001</vt:lpstr>
      <vt:lpstr>rap.fact.id.IXF1692000E02_1461_00330_00_0001</vt:lpstr>
      <vt:lpstr>rap.fact.id.IXF1692000E02_1461_00331_00_0001</vt:lpstr>
      <vt:lpstr>rap.fact.id.IXF1692000E02_1461_00332_00_0001</vt:lpstr>
      <vt:lpstr>rap.fact.id.IXF1692000E02_1461_00333_00_0001</vt:lpstr>
      <vt:lpstr>rap.fact.id.IXF1692000E02_1461_00334_00_0001</vt:lpstr>
      <vt:lpstr>rap.fact.id.IXF1692000E02_1461_00335_00_0001</vt:lpstr>
      <vt:lpstr>rap.fact.id.IXF1692000E02_1461_00336_00_0001</vt:lpstr>
      <vt:lpstr>rap.fact.id.IXF1692000E02_1461_00337_00_0001</vt:lpstr>
      <vt:lpstr>rap.fact.id.IXF1692000E02_1461_00338_00_0001</vt:lpstr>
      <vt:lpstr>rap.fact.id.IXF1692000E02_1461_00339_00_0001</vt:lpstr>
      <vt:lpstr>rap.fact.id.IXF1692000E02_1461_00340_00_0001</vt:lpstr>
      <vt:lpstr>rap.fact.id.IXF1692000E02_1461_00341_00_0001</vt:lpstr>
      <vt:lpstr>rap.fact.id.IXF1692000E02_1461_00342_00_0001</vt:lpstr>
      <vt:lpstr>rap.fact.id.IXF1692000E02_1461_00343_00_0001</vt:lpstr>
      <vt:lpstr>rap.fact.id.IXF1692000E02_1461_00344_00_0001</vt:lpstr>
      <vt:lpstr>rap.fact.id.IXF1692000E02_1461_00345_00_0001</vt:lpstr>
      <vt:lpstr>rap.fact.id.IXF1692000E02_1461_00346_00_0001</vt:lpstr>
      <vt:lpstr>rap.fact.id.IXF1692000E02_1461_00347_00_0001</vt:lpstr>
      <vt:lpstr>rap.fact.id.IXF1692000E02_1461_00348_00_0001</vt:lpstr>
      <vt:lpstr>rap.fact.id.IXF1692000E02_1461_00349_00_0001</vt:lpstr>
      <vt:lpstr>rap.fact.id.IXF1692000E02_1461_00350_00_0001</vt:lpstr>
      <vt:lpstr>rap.fact.id.IXF1692000E02_1461_00351_00_0001</vt:lpstr>
      <vt:lpstr>rap.fact.id.IXF1692000E02_1461_00352_00_0001</vt:lpstr>
      <vt:lpstr>rap.fact.id.IXF1692000E02_1461_00353_00_0001</vt:lpstr>
      <vt:lpstr>rap.fact.id.IXF1692000E02_1461_00354_00_0001</vt:lpstr>
      <vt:lpstr>rap.fact.id.IXF1692000E02_1461_00355_00_0001</vt:lpstr>
      <vt:lpstr>rap.fact.id.IXF1692000E02_1461_00356_00_0001</vt:lpstr>
      <vt:lpstr>rap.fact.id.IXF1692000E02_1461_00357_00_0001</vt:lpstr>
      <vt:lpstr>rap.fact.id.IXF1692000E02_1461_00358_00_0001</vt:lpstr>
      <vt:lpstr>rap.fact.id.IXF1692000E02_1461_00359_00_0001</vt:lpstr>
      <vt:lpstr>rap.fact.id.IXF1692000E02_1461_00360_00_0001</vt:lpstr>
      <vt:lpstr>rap.fact.id.IXF1692000E02_1461_00361_00_0001</vt:lpstr>
      <vt:lpstr>rap.fact.id.IXF1692000E02_1461_00362_00_0001</vt:lpstr>
      <vt:lpstr>rap.fact.id.IXF1692000E02_1461_00363_00_0001</vt:lpstr>
      <vt:lpstr>rap.fact.id.IXF1692000E02_1461_00364_00_0001</vt:lpstr>
      <vt:lpstr>rap.fact.id.IXF1692000E02_1461_00365_00_0001</vt:lpstr>
      <vt:lpstr>rap.fact.id.IXF1692000E02_1461_00366_00_0001</vt:lpstr>
      <vt:lpstr>rap.fact.id.IXF1692000E02_1461_00367_00_0001</vt:lpstr>
      <vt:lpstr>rap.fact.id.IXF1692000E02_1461_00368_00_0001</vt:lpstr>
      <vt:lpstr>rap.fact.id.IXF1692000E02_1461_00369_00_0001</vt:lpstr>
      <vt:lpstr>rap.fact.id.IXF1692000E02_1461_00370_00_0001</vt:lpstr>
      <vt:lpstr>rap.fact.id.IXF1692000E02_1461_00371_00_0001</vt:lpstr>
      <vt:lpstr>rap.fact.id.IXF1692000E02_1461_00372_00_0001</vt:lpstr>
      <vt:lpstr>rap.fact.id.IXF1692000E02_1461_00373_00_0001</vt:lpstr>
      <vt:lpstr>rap.fact.id.IXF1692000E02_1461_00374_00_0001</vt:lpstr>
      <vt:lpstr>rap.fact.id.IXF1692000E02_1461_00375_00_0001</vt:lpstr>
      <vt:lpstr>rap.fact.id.IXF1692000E02_1461_00376_00_0001</vt:lpstr>
      <vt:lpstr>rap.fact.id.IXF1692000E02_1461_00377_00_0001</vt:lpstr>
      <vt:lpstr>rap.fact.id.IXF1692000E02_1461_00378_00_0001</vt:lpstr>
      <vt:lpstr>rap.fact.id.IXF1692000E02_1461_00379_00_0001</vt:lpstr>
      <vt:lpstr>rap.fact.id.IXF1692000E02_1461_00380_00_0001</vt:lpstr>
      <vt:lpstr>rap.fact.id.IXF1692000E02_1461_00381_00_0001</vt:lpstr>
      <vt:lpstr>rap.fact.id.IXF1692000E02_1461_00382_00_0001</vt:lpstr>
      <vt:lpstr>rap.fact.id.IXF1692000E02_1461_00383_00_0001</vt:lpstr>
      <vt:lpstr>rap.fact.id.IXF1692000E02_1461_00384_00_0001</vt:lpstr>
      <vt:lpstr>rap.fact.id.IXF1692000E02_1461_00385_00_0001</vt:lpstr>
      <vt:lpstr>rap.fact.id.IXF1692000E02_1461_00386_00_0001</vt:lpstr>
      <vt:lpstr>rap.fact.id.IXF1692000E02_1461_00387_00_0001</vt:lpstr>
      <vt:lpstr>rap.fact.id.IXF1692000E02_1461_00388_00_0001</vt:lpstr>
      <vt:lpstr>rap.fact.id.IXF1692000E02_1461_00389_00_0001</vt:lpstr>
      <vt:lpstr>rap.fact.id.IXF1692000E02_1461_00390_00_0001</vt:lpstr>
      <vt:lpstr>rap.fact.id.IXF1692000E02_1461_00391_00_0001</vt:lpstr>
      <vt:lpstr>rap.fact.id.IXF1692000E02_1461_00392_00_0001</vt:lpstr>
      <vt:lpstr>rap.fact.id.IXF1692000E02_1461_00393_00_0001</vt:lpstr>
      <vt:lpstr>rap.fact.id.IXF1692000E02_1461_00394_00_0001</vt:lpstr>
      <vt:lpstr>rap.fact.id.IXF1692000E02_1461_00395_00_0001</vt:lpstr>
      <vt:lpstr>rap.fact.id.IXF1692000E02_1461_00396_00_0001</vt:lpstr>
      <vt:lpstr>rap.fact.id.IXF1692000E02_1461_00397_00_0001</vt:lpstr>
      <vt:lpstr>rap.fact.id.IXF1692000E02_1461_00398_00_0001</vt:lpstr>
      <vt:lpstr>rap.fact.id.IXF1692000E02_1461_00399_00_0001</vt:lpstr>
      <vt:lpstr>rap.fact.id.IXF1692000E02_1461_00400_00_0001</vt:lpstr>
      <vt:lpstr>rap.fact.id.IXF1692000E02_1461_00401_00_0001</vt:lpstr>
      <vt:lpstr>rap.fact.id.IXF1692000E02_1461_00402_00_0001</vt:lpstr>
      <vt:lpstr>rap.fact.id.IXF1692000E02_1461_00403_00_0001</vt:lpstr>
      <vt:lpstr>rap.fact.id.IXF1692000E02_1461_00404_00_0001</vt:lpstr>
      <vt:lpstr>rap.fact.id.IXF1692000E02_1461_00405_00_0001</vt:lpstr>
      <vt:lpstr>rap.fact.id.IXF1692000E02_1461_00406_00_0001</vt:lpstr>
      <vt:lpstr>rap.fact.id.IXF1692000E02_1461_00407_00_0001</vt:lpstr>
      <vt:lpstr>rap.fact.id.IXF1692000E02_1461_00408_00_0001</vt:lpstr>
      <vt:lpstr>rap.fact.id.IXF1692000E02_1461_00409_00_0001</vt:lpstr>
      <vt:lpstr>rap.fact.id.IXF1692000E02_1461_00410_00_0001</vt:lpstr>
      <vt:lpstr>rap.fact.id.IXF1692000E02_1461_00411_00_0001</vt:lpstr>
      <vt:lpstr>rap.fact.id.IXF1692000E02_1461_00412_00_0001</vt:lpstr>
      <vt:lpstr>rap.fact.id.IXF1692000E02_1461_00413_00_0001</vt:lpstr>
      <vt:lpstr>rap.fact.id.IXF1692000E02_1461_00414_00_0001</vt:lpstr>
      <vt:lpstr>rap.fact.id.IXF1692000E02_1461_00415_00_0001</vt:lpstr>
      <vt:lpstr>rap.fact.id.IXF1692000E02_1461_00416_00_0001</vt:lpstr>
      <vt:lpstr>rap.fact.id.IXF1692000E02_1461_00417_00_0001</vt:lpstr>
      <vt:lpstr>rap.fact.id.IXF1692000E02_1461_00418_00_0001</vt:lpstr>
      <vt:lpstr>rap.fact.id.IXF1692000E02_1461_00419_00_0001</vt:lpstr>
      <vt:lpstr>rap.fact.id.IXF1692000E02_1461_00420_00_0001</vt:lpstr>
      <vt:lpstr>rap.fact.id.IXF1692000E02_1461_00421_00_0001</vt:lpstr>
      <vt:lpstr>rap.fact.id.IXF1692000E02_1461_00422_00_0001</vt:lpstr>
      <vt:lpstr>rap.fact.id.IXF1692000E02_1461_00423_00_0001</vt:lpstr>
      <vt:lpstr>rap.fact.id.IXF1692000E02_1461_00424_00_0001</vt:lpstr>
      <vt:lpstr>rap.fact.id.IXF1692000E02_1461_00425_00_0001</vt:lpstr>
      <vt:lpstr>rap.fact.id.IXF1692000E02_1461_00426_00_0001</vt:lpstr>
      <vt:lpstr>rap.fact.id.IXF1692000E02_1461_00427_00_0001</vt:lpstr>
      <vt:lpstr>rap.fact.id.IXF1692000E02_1461_00428_00_0001</vt:lpstr>
      <vt:lpstr>rap.fact.id.IXF1692000E02_1461_00429_00_0001</vt:lpstr>
      <vt:lpstr>rap.fact.id.IXF1692000E02_1461_00430_00_0001</vt:lpstr>
      <vt:lpstr>rap.fact.id.IXF1692000E02_1461_00431_00_0001</vt:lpstr>
      <vt:lpstr>rap.fact.id.IXF1692000E02_1461_00432_00_0001</vt:lpstr>
      <vt:lpstr>rap.fact.id.IXF1692000E02_1461_00433_00_0001</vt:lpstr>
      <vt:lpstr>rap.fact.id.IXF1692000E02_1461_00434_00_0001</vt:lpstr>
      <vt:lpstr>rap.fact.id.IXF1692000E02_1461_00435_00_0001</vt:lpstr>
      <vt:lpstr>rap.fact.id.IXF1692000E02_1461_00436_00_0001</vt:lpstr>
      <vt:lpstr>rap.fact.id.IXF1692000E02_1461_00437_00_0001</vt:lpstr>
      <vt:lpstr>rap.fact.id.IXF1692000E02_1461_00438_00_0001</vt:lpstr>
      <vt:lpstr>rap.fact.id.IXF1692000E02_1461_00439_00_0001</vt:lpstr>
      <vt:lpstr>rap.fact.id.IXF1692000E02_1461_00440_00_0001</vt:lpstr>
      <vt:lpstr>rap.fact.id.IXF1692000E02_1461_00441_00_0001</vt:lpstr>
      <vt:lpstr>rap.fact.id.IXF1692000E02_1461_00442_00_0001</vt:lpstr>
      <vt:lpstr>rap.fact.id.IXF1692000E02_1461_00443_00_0001</vt:lpstr>
      <vt:lpstr>rap.fact.id.IXF1692000E02_1461_00444_00_0001</vt:lpstr>
      <vt:lpstr>rap.fact.id.IXF1692000E02_1461_00445_00_0001</vt:lpstr>
      <vt:lpstr>rap.fact.id.IXF1692000E02_1461_00446_00_0001</vt:lpstr>
      <vt:lpstr>rap.fact.id.IXF1692000E02_1461_00447_00_0001</vt:lpstr>
      <vt:lpstr>rap.fact.id.IXF1692000E02_1461_00448_00_0001</vt:lpstr>
      <vt:lpstr>rap.fact.id.IXF1692000E02_1461_00449_00_0001</vt:lpstr>
      <vt:lpstr>rap.fact.id.IXF1692000E02_1461_00450_00_0001</vt:lpstr>
      <vt:lpstr>rap.fact.id.IXF1692000E02_1461_00451_00_0001</vt:lpstr>
      <vt:lpstr>rap.fact.id.IXF1692000E02_1461_00452_00_0001</vt:lpstr>
      <vt:lpstr>rap.fact.id.IXF1692000E02_1461_00453_00_0001</vt:lpstr>
      <vt:lpstr>rap.fact.id.IXF1692000E02_1461_00454_00_0001</vt:lpstr>
      <vt:lpstr>rap.fact.id.IXF1692000E02_1461_00455_00_0001</vt:lpstr>
      <vt:lpstr>rap.fact.id.IXF1692000E02_1461_00456_00_0001</vt:lpstr>
      <vt:lpstr>rap.fact.id.IXF1692000E02_1461_00457_00_0001</vt:lpstr>
      <vt:lpstr>rap.fact.id.IXF1692000E02_1461_00458_00_0001</vt:lpstr>
      <vt:lpstr>rap.fact.id.IXF1692000E02_1461_00459_00_0001</vt:lpstr>
      <vt:lpstr>rap.fact.id.IXF1692000E02_1461_00460_00_0001</vt:lpstr>
      <vt:lpstr>rap.fact.id.IXF1692000E02_1461_00461_00_0001</vt:lpstr>
      <vt:lpstr>rap.fact.id.IXF1692000E02_1461_00462_00_0001</vt:lpstr>
      <vt:lpstr>rap.fact.id.IXF1692000E02_1461_00463_00_0001</vt:lpstr>
      <vt:lpstr>rap.fact.id.IXF1692000E02_1461_00464_00_0001</vt:lpstr>
      <vt:lpstr>rap.fact.id.IXF1692000E02_1461_00465_00_0001</vt:lpstr>
      <vt:lpstr>rap.fact.id.IXF1692000E02_1461_00466_00_0001</vt:lpstr>
      <vt:lpstr>rap.fact.id.IXF1692000E02_1461_00467_00_0001</vt:lpstr>
      <vt:lpstr>rap.fact.id.IXF1692000E02_1461_00468_00_0001</vt:lpstr>
      <vt:lpstr>rap.fact.id.IXF1692000E02_1461_00469_00_0001</vt:lpstr>
      <vt:lpstr>rap.fact.id.IXF1692000E02_1461_00470_00_0001</vt:lpstr>
      <vt:lpstr>rap.fact.id.IXF1692000E02_1461_00471_00_0001</vt:lpstr>
      <vt:lpstr>rap.fact.id.IXF1692000E02_1461_00472_00_0001</vt:lpstr>
      <vt:lpstr>rap.fact.id.IXF1692000E02_1461_00473_00_0001</vt:lpstr>
      <vt:lpstr>rap.fact.id.IXF1692000E02_1461_00474_00_0001</vt:lpstr>
      <vt:lpstr>rap.fact.id.IXF1692000E02_1461_00475_00_0001</vt:lpstr>
      <vt:lpstr>rap.fact.id.IXF1692000E02_1461_00476_00_0001</vt:lpstr>
      <vt:lpstr>rap.fact.id.IXF1692000E02_1461_00477_00_0001</vt:lpstr>
      <vt:lpstr>rap.fact.id.IXF1692000E02_1461_00478_00_0001</vt:lpstr>
      <vt:lpstr>rap.fact.id.IXF1692000E02_1461_00479_00_0001</vt:lpstr>
      <vt:lpstr>rap.fact.id.IXF1692000E02_1461_00480_00_0001</vt:lpstr>
      <vt:lpstr>rap.fact.id.IXF1692000E02_1461_00481_00_0001</vt:lpstr>
      <vt:lpstr>rap.fact.id.IXF1692000E02_1461_00482_00_0001</vt:lpstr>
      <vt:lpstr>rap.fact.id.IXF1692000E02_1461_00483_00_0001</vt:lpstr>
      <vt:lpstr>rap.fact.id.IXF1692000E02_1461_00484_00_0001</vt:lpstr>
      <vt:lpstr>rap.fact.id.IXF1692000E02_1461_00485_00_0001</vt:lpstr>
      <vt:lpstr>rap.fact.id.IXF1692000E02_1461_00486_00_0001</vt:lpstr>
      <vt:lpstr>rap.fact.id.IXF1692000E02_1461_00487_00_0001</vt:lpstr>
      <vt:lpstr>rap.fact.id.IXF1692000E02_1461_00488_00_0001</vt:lpstr>
      <vt:lpstr>rap.fact.id.IXF1692000E02_1461_00489_00_0001</vt:lpstr>
      <vt:lpstr>rap.fact.id.IXF1692000E02_1461_00490_00_0001</vt:lpstr>
      <vt:lpstr>rap.fact.id.IXF1692000E02_1461_00491_00_0001</vt:lpstr>
      <vt:lpstr>rap.fact.id.IXF1692000E02_1461_00492_00_0001</vt:lpstr>
      <vt:lpstr>rap.fact.id.IXF1692000E02_1461_00493_00_0001</vt:lpstr>
      <vt:lpstr>rap.fact.id.IXF1692000E02_1461_00494_00_0001</vt:lpstr>
      <vt:lpstr>rap.fact.id.IXF1692000E02_1461_00495_00_0001</vt:lpstr>
      <vt:lpstr>rap.fact.id.IXF1692000E02_1461_00496_00_0001</vt:lpstr>
      <vt:lpstr>rap.fact.id.IXF1692000E02_1461_00497_00_0001</vt:lpstr>
      <vt:lpstr>rap.fact.id.IXF1692000E02_1461_00498_00_0001</vt:lpstr>
      <vt:lpstr>rap.fact.id.IXF1692000E02_1461_00499_00_0001</vt:lpstr>
      <vt:lpstr>rap.fact.id.IXF1692000E02_1461_00500_00_0001</vt:lpstr>
      <vt:lpstr>rap.fact.id.IXF1692000E02_1461_00501_00_0001</vt:lpstr>
      <vt:lpstr>rap.fact.id.IXF1692000E02_1461_00502_00_0001</vt:lpstr>
      <vt:lpstr>rap.fact.id.IXF1692000E02_1461_00503_00_0001</vt:lpstr>
      <vt:lpstr>rap.fact.id.IXF1692000E02_1461_00504_00_0001</vt:lpstr>
      <vt:lpstr>rap.fact.id.IXF1692000E02_1461_00505_00_0001</vt:lpstr>
      <vt:lpstr>rap.fact.id.IXF1692000E02_1461_00506_00_0001</vt:lpstr>
      <vt:lpstr>rap.fact.id.IXF1692000E02_1461_00507_00_0001</vt:lpstr>
      <vt:lpstr>rap.fact.id.IXF1692000E02_1461_00508_00_0001</vt:lpstr>
      <vt:lpstr>rap.fact.id.IXF1692000E02_1461_00509_00_0001</vt:lpstr>
      <vt:lpstr>rap.fact.id.IXF1692000E02_1461_00510_00_0001</vt:lpstr>
      <vt:lpstr>rap.fact.id.IXF1692000E02_1461_00511_00_0001</vt:lpstr>
      <vt:lpstr>rap.fact.id.IXF1692000E02_1461_00512_00_0001</vt:lpstr>
      <vt:lpstr>rap.fact.id.IXF1692000E02_1461_00513_00_0001</vt:lpstr>
      <vt:lpstr>rap.fact.id.IXF1692000E02_1461_00514_00_0001</vt:lpstr>
      <vt:lpstr>rap.fact.id.IXF1692000E02_1461_00515_00_0001</vt:lpstr>
      <vt:lpstr>rap.fact.id.IXF1692000E02_1461_00516_00_0001</vt:lpstr>
      <vt:lpstr>rap.fact.id.IXF1692000E02_1461_00517_00_0001</vt:lpstr>
      <vt:lpstr>rap.fact.id.IXF1692000E02_1461_00518_00_0001</vt:lpstr>
      <vt:lpstr>rap.fact.id.IXF1692000E02_1461_00519_00_0001</vt:lpstr>
      <vt:lpstr>rap.fact.id.IXF1692000E02_1461_00520_00_0001</vt:lpstr>
      <vt:lpstr>rap.fact.id.IXF1692000E02_1461_00521_00_0001</vt:lpstr>
      <vt:lpstr>rap.fact.id.IXF1692000E02_1461_00522_00_0001</vt:lpstr>
      <vt:lpstr>rap.fact.id.IXF1692000E02_1461_00523_00_0001</vt:lpstr>
      <vt:lpstr>rap.fact.id.IXF1692000E02_1461_00524_00_0001</vt:lpstr>
      <vt:lpstr>rap.fact.id.IXF1692000E02_1461_00525_00_0001</vt:lpstr>
      <vt:lpstr>rap.fact.id.IXF1692000E02_1461_00526_00_0001</vt:lpstr>
      <vt:lpstr>rap.fact.id.IXF1692000E02_1461_00527_00_0001</vt:lpstr>
      <vt:lpstr>rap.fact.id.IXF1692000E02_1461_00528_00_0001</vt:lpstr>
      <vt:lpstr>rap.fact.id.IXF1692000E02_1461_00529_00_0001</vt:lpstr>
      <vt:lpstr>rap.fact.id.IXF1692000E02_1461_00530_00_0001</vt:lpstr>
      <vt:lpstr>rap.fact.id.IXF1692000E02_1461_00531_00_0001</vt:lpstr>
      <vt:lpstr>rap.fact.id.IXF1692000E02_1461_00532_00_0001</vt:lpstr>
      <vt:lpstr>rap.fact.id.IXF1692000E02_1461_00533_00_0001</vt:lpstr>
      <vt:lpstr>rap.fact.id.IXF1692000E02_1461_00534_00_0001</vt:lpstr>
      <vt:lpstr>rap.fact.id.IXF1692000E02_1461_00535_00_0001</vt:lpstr>
      <vt:lpstr>rap.fact.id.IXF1692000E02_1461_00536_00_0001</vt:lpstr>
      <vt:lpstr>rap.fact.id.IXF1692000E02_1461_00537_00_0001</vt:lpstr>
      <vt:lpstr>rap.fact.id.IXF1692000E02_1461_00538_00_0001</vt:lpstr>
      <vt:lpstr>rap.fact.id.IXF1692000E02_1461_00539_00_0001</vt:lpstr>
      <vt:lpstr>rap.fact.id.IXF1692000E02_1461_00540_00_0001</vt:lpstr>
      <vt:lpstr>rap.fact.id.IXF1692000E02_1461_00541_00_0001</vt:lpstr>
      <vt:lpstr>rap.fact.id.IXF1692000E02_1461_00542_00_0001</vt:lpstr>
      <vt:lpstr>rap.fact.id.IXF1692000E02_1461_00543_00_0001</vt:lpstr>
      <vt:lpstr>rap.fact.id.IXF1692000E02_1461_00544_00_0001</vt:lpstr>
      <vt:lpstr>rap.fact.id.IXF1692000E02_1461_00545_00_0001</vt:lpstr>
      <vt:lpstr>rap.fact.id.IXF1692000E02_1461_00546_00_0001</vt:lpstr>
      <vt:lpstr>rap.fact.id.IXF1692000E02_1461_00547_00_0001</vt:lpstr>
      <vt:lpstr>rap.fact.id.IXF1692000E02_1461_00548_00_0001</vt:lpstr>
      <vt:lpstr>rap.fact.id.IXF1692000E02_1461_00549_00_0001</vt:lpstr>
      <vt:lpstr>rap.fact.id.IXF1692000E02_1461_00550_00_0001</vt:lpstr>
      <vt:lpstr>rap.fact.id.IXF1692000E02_1461_00551_00_0001</vt:lpstr>
      <vt:lpstr>rap.fact.id.IXF1692000E02_1461_00552_00_0001</vt:lpstr>
      <vt:lpstr>rap.fact.id.IXF1692000E02_1461_00553_00_0001</vt:lpstr>
      <vt:lpstr>rap.fact.id.IXF1692000E02_1461_00554_00_0001</vt:lpstr>
      <vt:lpstr>rap.fact.id.IXF1692000E02_1461_00555_00_0001</vt:lpstr>
      <vt:lpstr>rap.fact.id.IXF1692000E02_1461_00556_00_0001</vt:lpstr>
      <vt:lpstr>rap.fact.id.IXF1692000E02_1461_00557_00_0001</vt:lpstr>
      <vt:lpstr>rap.fact.id.IXF1692000E02_1461_00558_00_0001</vt:lpstr>
      <vt:lpstr>rap.fact.id.IXF1692000E02_1461_00559_00_0001</vt:lpstr>
      <vt:lpstr>rap.fact.id.IXF1693000E02_0974_00001_01_0001</vt:lpstr>
      <vt:lpstr>rap.fact.id.IXF1693000E02_0974_00003_01_0001</vt:lpstr>
      <vt:lpstr>rap.fact.id.IXF1693000E02_0974_00008_01_0001</vt:lpstr>
      <vt:lpstr>rap.fact.id.IXF1693000E02_0974_00009_01_0001</vt:lpstr>
      <vt:lpstr>rap.fact.id.IXF1693000E02_0974_00010_01_0001</vt:lpstr>
      <vt:lpstr>rap.fact.id.IXF1693000E02_0974_00011_01_0001</vt:lpstr>
      <vt:lpstr>rap.fact.id.IXF1693000E02_0974_00012_01_0001</vt:lpstr>
      <vt:lpstr>rap.fact.id.IXF1693000E02_0974_00013_01_0001</vt:lpstr>
      <vt:lpstr>rap.fact.id.IXF1693000E02_0974_00014_01_0001</vt:lpstr>
      <vt:lpstr>rap.fact.id.IXF1693000E02_0974_00015_01_0001</vt:lpstr>
      <vt:lpstr>rap.fact.id.IXF1693000E02_0974_00016_01_0001</vt:lpstr>
      <vt:lpstr>rap.fact.id.IXF1693000E02_0974_00017_01_0001</vt:lpstr>
      <vt:lpstr>rap.fact.id.IXF1693000E02_0974_00018_01_0001</vt:lpstr>
      <vt:lpstr>rap.fact.id.IXF1693000E02_0974_00019_01_0001</vt:lpstr>
      <vt:lpstr>rap.fact.id.IXF1693000E02_0974_00020_01_0001</vt:lpstr>
      <vt:lpstr>rap.fact.id.IXF1693000E02_0974_00021_01_0001</vt:lpstr>
      <vt:lpstr>rap.fact.id.IXF1693000E02_0974_00022_01_0001</vt:lpstr>
      <vt:lpstr>rap.fact.id.IXF1693000E02_0974_00023_01_0001</vt:lpstr>
      <vt:lpstr>rap.fact.id.IXF1693000E02_0974_00024_01_0001</vt:lpstr>
      <vt:lpstr>rap.fact.id.IXF1693000E02_0974_00025_01_0001</vt:lpstr>
      <vt:lpstr>rap.fact.id.IXF1693000E02_0974_00026_01_0001</vt:lpstr>
      <vt:lpstr>rap.fact.id.IXF1693000E02_0974_00027_01_0001</vt:lpstr>
      <vt:lpstr>rap.fact.id.IXF1693000E02_0974_00028_01_0001</vt:lpstr>
      <vt:lpstr>rap.fact.id.IXF1693000E02_0974_00029_01_0001</vt:lpstr>
      <vt:lpstr>rap.fact.id.IXF1693000E02_0974_00030_01_0001</vt:lpstr>
      <vt:lpstr>rap.fact.id.IXF1693000E02_0974_00031_01_0001</vt:lpstr>
      <vt:lpstr>rap.fact.id.IXF1693000E02_0974_00032_01_0001</vt:lpstr>
      <vt:lpstr>rap.fact.id.IXF1693000E02_0974_00033_01_0001</vt:lpstr>
      <vt:lpstr>rap.fact.id.IXF1693000E02_0974_00034_01_0001</vt:lpstr>
      <vt:lpstr>rap.fact.id.IXF1693000E02_0974_00035_01_0001</vt:lpstr>
      <vt:lpstr>rap.fact.id.IXF1693000E02_0974_00036_01_0001</vt:lpstr>
      <vt:lpstr>rap.fact.id.IXF1693000E02_0974_00037_01_0001</vt:lpstr>
      <vt:lpstr>rap.fact.id.IXF1693000E02_0974_00038_01_0001</vt:lpstr>
      <vt:lpstr>rap.fact.id.IXF1693000E02_0974_00039_01_0001</vt:lpstr>
      <vt:lpstr>rap.fact.id.IXF1693000E02_0974_00040_01_0001</vt:lpstr>
      <vt:lpstr>rap.fact.id.IXF1693000E02_0974_00041_01_0001</vt:lpstr>
      <vt:lpstr>rap.fact.id.IXF1693000E02_0974_00042_01_0001</vt:lpstr>
      <vt:lpstr>rap.fact.id.IXF1693000E02_0974_00043_01_0001</vt:lpstr>
      <vt:lpstr>rap.fact.id.IXF1693000E02_0974_00044_01_0001</vt:lpstr>
      <vt:lpstr>rap.fact.id.IXF1693000E02_0974_00045_01_0001</vt:lpstr>
      <vt:lpstr>rap.fact.id.IXF1693000E02_0974_00046_01_0001</vt:lpstr>
      <vt:lpstr>rap.fact.id.IXF1693000E02_0974_00047_01_0001</vt:lpstr>
      <vt:lpstr>rap.fact.id.IXF1693000E02_0974_00048_01_0001</vt:lpstr>
      <vt:lpstr>rap.fact.id.IXF1693000E02_0974_00049_01_0001</vt:lpstr>
      <vt:lpstr>rap.fact.id.IXF1693000E02_0974_00050_01_0001</vt:lpstr>
      <vt:lpstr>rap.fact.id.IXF1693000E02_0974_00051_01_0001</vt:lpstr>
      <vt:lpstr>rap.fact.id.IXF1693000E02_0974_00052_01_0001</vt:lpstr>
      <vt:lpstr>rap.fact.id.IXF1693000E02_0974_00053_01_0001</vt:lpstr>
      <vt:lpstr>rap.fact.id.IXF1693000E02_0974_00054_01_0001</vt:lpstr>
      <vt:lpstr>rap.fact.id.IXF1693000E02_0974_00055_01_0001</vt:lpstr>
      <vt:lpstr>rap.fact.id.IXF1693000E02_0974_00056_01_0001</vt:lpstr>
      <vt:lpstr>rap.fact.id.IXF1693000E02_0974_00057_01_0001</vt:lpstr>
      <vt:lpstr>rap.fact.id.IXF1693000E02_0974_00058_01_0001</vt:lpstr>
      <vt:lpstr>rap.fact.id.IXF1693000E02_0974_00059_01_0001</vt:lpstr>
      <vt:lpstr>rap.fact.id.IXF1693000E02_0974_00060_01_0001</vt:lpstr>
      <vt:lpstr>rap.fact.id.IXF1693000E02_0974_00061_01_0001</vt:lpstr>
      <vt:lpstr>rap.fact.id.IXF1693000E02_0974_00062_01_0001</vt:lpstr>
      <vt:lpstr>rap.fact.id.IXF1693000E02_0974_00063_01_0001</vt:lpstr>
      <vt:lpstr>rap.fact.id.IXF1693000E02_0974_00064_01_0001</vt:lpstr>
      <vt:lpstr>rap.fact.id.IXF1693000E02_0974_00065_01_0001</vt:lpstr>
      <vt:lpstr>rap.fact.id.IXF1693000E02_0974_00066_01_0001</vt:lpstr>
      <vt:lpstr>rap.fact.id.IXF1693000E02_0974_00067_01_0001</vt:lpstr>
      <vt:lpstr>rap.fact.id.IXF1693000E02_0974_00068_01_0001</vt:lpstr>
      <vt:lpstr>rap.fact.id.IXF1693000E02_0974_00069_01_0001</vt:lpstr>
      <vt:lpstr>rap.fact.id.IXF1693000E02_0974_00070_01_0001</vt:lpstr>
      <vt:lpstr>rap.fact.id.IXF1693000E02_0974_00071_01_0001</vt:lpstr>
      <vt:lpstr>rap.fact.id.IXF1693000E02_0974_00072_01_0001</vt:lpstr>
      <vt:lpstr>rap.fact.id.IXF1693000E02_0974_00073_01_0001</vt:lpstr>
      <vt:lpstr>rap.fact.id.IXF1693000E02_0974_00074_01_0001</vt:lpstr>
      <vt:lpstr>rap.fact.id.IXF1693000E02_0974_00075_01_0001</vt:lpstr>
      <vt:lpstr>rap.fact.id.IXF1693000E02_0974_00076_01_0001</vt:lpstr>
      <vt:lpstr>rap.fact.id.IXF1693000E02_0974_00077_01_0001</vt:lpstr>
      <vt:lpstr>rap.fact.id.IXF1693000E02_0974_00078_01_0001</vt:lpstr>
      <vt:lpstr>rap.fact.id.IXF1693000E02_0974_00079_01_0001</vt:lpstr>
      <vt:lpstr>rap.fact.id.IXF1693000E02_0974_00080_01_0001</vt:lpstr>
      <vt:lpstr>rap.fact.id.IXF1693000E02_0974_00081_01_0001</vt:lpstr>
      <vt:lpstr>rap.fact.id.IXF1693000E02_0974_00082_01_0001</vt:lpstr>
      <vt:lpstr>rap.fact.id.IXF1693000E02_0974_00083_01_0001</vt:lpstr>
      <vt:lpstr>rap.fact.id.IXF1693000E02_0974_00084_01_0001</vt:lpstr>
      <vt:lpstr>rap.fact.id.IXF1693000E02_0974_00085_01_0001</vt:lpstr>
      <vt:lpstr>rap.fact.id.IXF1693000E02_0974_00086_01_0001</vt:lpstr>
      <vt:lpstr>rap.fact.id.IXF1693000E02_0974_00087_01_0001</vt:lpstr>
      <vt:lpstr>rap.fact.id.IXF1693000E02_0974_00088_01_0001</vt:lpstr>
      <vt:lpstr>rap.fact.id.IXF1693000E02_0974_00089_01_0001</vt:lpstr>
      <vt:lpstr>rap.fact.id.IXF1693000E02_0974_00090_01_0001</vt:lpstr>
      <vt:lpstr>rap.fact.id.IXF1693000E02_0974_00091_01_0001</vt:lpstr>
      <vt:lpstr>rap.fact.id.IXF1693000E02_0974_00092_01_0001</vt:lpstr>
      <vt:lpstr>rap.fact.id.IXF1693000E02_0974_00093_01_0001</vt:lpstr>
      <vt:lpstr>rap.fact.id.IXF1693000E02_0974_00094_01_0001</vt:lpstr>
      <vt:lpstr>rap.fact.id.IXF1693000E02_0974_00095_01_0001</vt:lpstr>
      <vt:lpstr>rap.fact.id.IXF1693000E02_0974_00096_01_0001</vt:lpstr>
      <vt:lpstr>rap.fact.id.IXF1693000E02_0974_00097_01_0001</vt:lpstr>
      <vt:lpstr>rap.fact.id.IXF1693000E02_0974_00098_01_0001</vt:lpstr>
      <vt:lpstr>rap.fact.id.IXF1693000E02_0974_00099_01_0001</vt:lpstr>
      <vt:lpstr>rap.fact.id.IXF1693000E02_0974_00100_01_0001</vt:lpstr>
      <vt:lpstr>rap.fact.id.IXF1693000E02_0974_00101_01_0001</vt:lpstr>
      <vt:lpstr>rap.fact.id.IXF1693000E02_0974_00102_01_0001</vt:lpstr>
      <vt:lpstr>rap.fact.id.IXF1693000E02_0974_00103_01_0001</vt:lpstr>
      <vt:lpstr>rap.fact.id.IXF1693000E02_0974_00104_01_0001</vt:lpstr>
      <vt:lpstr>rap.fact.id.IXF1693000E02_0974_00105_01_0001</vt:lpstr>
      <vt:lpstr>rap.fact.id.IXF1693000E02_0974_00106_01_0001</vt:lpstr>
      <vt:lpstr>rap.fact.id.IXF1693000E02_0974_00107_01_0001</vt:lpstr>
      <vt:lpstr>rap.fact.id.IXF1693000E02_0974_00108_01_0001</vt:lpstr>
      <vt:lpstr>rap.fact.id.IXF1693000E02_0974_00109_01_0001</vt:lpstr>
      <vt:lpstr>rap.fact.id.IXF1693000E02_0974_00110_01_0001</vt:lpstr>
      <vt:lpstr>rap.fact.id.IXF1693000E02_0974_00111_01_0001</vt:lpstr>
      <vt:lpstr>rap.fact.id.IXF1693000E02_0974_00112_01_0001</vt:lpstr>
      <vt:lpstr>rap.fact.id.IXF1693000E02_0974_00113_01_0001</vt:lpstr>
      <vt:lpstr>rap.fact.id.IXF1693000E02_0974_00114_01_0001</vt:lpstr>
      <vt:lpstr>rap.fact.id.IXF1693000E02_0974_00115_01_0001</vt:lpstr>
      <vt:lpstr>rap.fact.id.IXF1693000E02_0974_00116_01_0001</vt:lpstr>
      <vt:lpstr>rap.fact.id.IXF1693000E02_0974_00117_01_0001</vt:lpstr>
      <vt:lpstr>rap.fact.id.IXF1693000E02_0974_00118_01_0001</vt:lpstr>
      <vt:lpstr>rap.fact.id.IXF1693000E02_0974_00119_01_0001</vt:lpstr>
      <vt:lpstr>rap.fact.id.IXF1693000E02_0974_00120_01_0001</vt:lpstr>
      <vt:lpstr>rap.fact.id.IXF1693000E02_0974_00121_01_0001</vt:lpstr>
      <vt:lpstr>rap.fact.id.IXF1693000E02_0974_00122_01_0001</vt:lpstr>
      <vt:lpstr>rap.fact.id.IXF1693000E02_0974_00123_01_0001</vt:lpstr>
      <vt:lpstr>rap.fact.id.IXF1693000E02_0974_00124_01_0001</vt:lpstr>
      <vt:lpstr>rap.fact.id.IXF1693000E02_0974_00125_01_0001</vt:lpstr>
      <vt:lpstr>rap.fact.id.IXF1693000E02_0974_00126_01_0001</vt:lpstr>
      <vt:lpstr>rap.fact.id.IXF1693000E02_0974_00127_01_0001</vt:lpstr>
      <vt:lpstr>rap.fact.id.IXF1693000E02_0974_00128_01_0001</vt:lpstr>
      <vt:lpstr>rap.fact.id.IXF1693000E02_0974_00129_01_0001</vt:lpstr>
      <vt:lpstr>rap.fact.id.IXF1693000E02_0974_00130_01_0001</vt:lpstr>
      <vt:lpstr>rap.fact.id.IXF1693000E02_0974_00131_01_0001</vt:lpstr>
      <vt:lpstr>rap.fact.id.IXF1693000E02_0974_00132_01_0001</vt:lpstr>
      <vt:lpstr>rap.fact.id.IXF1693000E02_0974_00133_01_0001</vt:lpstr>
      <vt:lpstr>rap.fact.id.IXF1693000E02_0974_00134_01_0001</vt:lpstr>
      <vt:lpstr>rap.fact.id.IXF1693000E02_0974_00135_01_0001</vt:lpstr>
      <vt:lpstr>rap.fact.id.IXF1693000E02_0974_00136_01_0001</vt:lpstr>
      <vt:lpstr>rap.fact.id.IXF1693000E02_0974_00137_01_0001</vt:lpstr>
      <vt:lpstr>rap.fact.id.IXF1693000E02_0974_00138_01_0001</vt:lpstr>
      <vt:lpstr>rap.fact.id.IXF1693000E02_0974_00139_01_0001</vt:lpstr>
      <vt:lpstr>rap.fact.id.IXF1693000E02_0974_00140_01_0001</vt:lpstr>
      <vt:lpstr>rap.fact.id.IXF1693000E02_0974_00141_01_0001</vt:lpstr>
      <vt:lpstr>rap.fact.id.IXF1693000E02_0974_00142_01_0001</vt:lpstr>
      <vt:lpstr>rap.fact.id.IXF1693000E02_0974_00143_01_0001</vt:lpstr>
      <vt:lpstr>rap.fact.id.IXF1693000E02_0974_00144_01_0001</vt:lpstr>
      <vt:lpstr>rap.fact.id.IXF1693000E02_0974_00145_01_0001</vt:lpstr>
      <vt:lpstr>rap.fact.id.IXF1693000E02_0974_00146_01_0001</vt:lpstr>
      <vt:lpstr>rap.fact.id.IXF1693000E02_0974_00147_01_0001</vt:lpstr>
      <vt:lpstr>rap.fact.id.IXF1693000E02_0974_00148_01_0001</vt:lpstr>
      <vt:lpstr>rap.fact.id.IXF1693000E02_0974_00149_01_0001</vt:lpstr>
      <vt:lpstr>rap.fact.id.IXF1693000E02_0974_00150_01_0001</vt:lpstr>
      <vt:lpstr>rap.fact.id.IXF1693000E02_0974_00151_01_0001</vt:lpstr>
      <vt:lpstr>rap.fact.id.IXF1693000E02_0974_00152_01_0001</vt:lpstr>
      <vt:lpstr>rap.fact.id.IXF1693000E02_0974_00153_01_0001</vt:lpstr>
      <vt:lpstr>rap.fact.id.IXF1693000E02_0974_00154_01_0001</vt:lpstr>
      <vt:lpstr>rap.fact.id.IXF1693000E02_0974_00155_01_0001</vt:lpstr>
      <vt:lpstr>rap.fact.id.IXF1693000E02_0974_00156_01_0001</vt:lpstr>
      <vt:lpstr>rap.fact.id.IXF1693000E02_0974_00157_01_0001</vt:lpstr>
      <vt:lpstr>rap.fact.id.IXF1693000E02_0974_00158_01_0001</vt:lpstr>
      <vt:lpstr>rap.fact.id.IXF1693000E02_0974_00159_01_0001</vt:lpstr>
      <vt:lpstr>rap.fact.id.IXF1693000E02_0974_00160_01_0001</vt:lpstr>
      <vt:lpstr>rap.fact.id.IXF1693000E02_0974_00161_01_0001</vt:lpstr>
      <vt:lpstr>rap.fact.id.IXF1693000E02_0974_00162_01_0001</vt:lpstr>
      <vt:lpstr>rap.fact.id.IXF1693000E02_0974_00163_01_0001</vt:lpstr>
      <vt:lpstr>rap.fact.id.IXF1693000E02_0974_00164_01_0001</vt:lpstr>
      <vt:lpstr>rap.fact.id.IXF1693000E02_0974_00165_01_0001</vt:lpstr>
      <vt:lpstr>rap.fact.id.IXF1693000E02_0974_00166_01_0001</vt:lpstr>
      <vt:lpstr>rap.fact.id.IXF1693000E02_0974_00167_01_0001</vt:lpstr>
      <vt:lpstr>rap.fact.id.IXF1693000E02_0974_00168_01_0001</vt:lpstr>
      <vt:lpstr>rap.fact.id.IXF1693000E02_0974_00169_01_0001</vt:lpstr>
      <vt:lpstr>rap.fact.id.IXF1693000E02_0974_00170_01_0001</vt:lpstr>
      <vt:lpstr>rap.fact.id.IXF1693000E02_0974_00171_01_0001</vt:lpstr>
      <vt:lpstr>rap.fact.id.IXF1693000E02_0974_00172_01_0001</vt:lpstr>
      <vt:lpstr>rap.fact.id.IXF1693000E02_0974_00173_01_0001</vt:lpstr>
      <vt:lpstr>rap.fact.id.IXF1693000E02_0974_00174_01_0001</vt:lpstr>
      <vt:lpstr>rap.fact.id.IXF1693000E02_0974_00175_01_0001</vt:lpstr>
      <vt:lpstr>rap.fact.id.IXF1693000E02_0974_00176_01_0001</vt:lpstr>
      <vt:lpstr>rap.fact.id.IXF1693000E02_0974_00177_01_0001</vt:lpstr>
      <vt:lpstr>rap.fact.id.IXF1693000E02_0974_00178_01_0001</vt:lpstr>
      <vt:lpstr>rap.fact.id.IXF1693000E02_0974_00179_01_0001</vt:lpstr>
      <vt:lpstr>rap.fact.id.IXF1693000E02_0974_00180_01_0001</vt:lpstr>
      <vt:lpstr>rap.fact.id.IXF1693000E02_0974_00181_01_0001</vt:lpstr>
      <vt:lpstr>rap.fact.id.IXF1693000E02_0974_00182_01_0001</vt:lpstr>
      <vt:lpstr>rap.fact.id.IXF1693000E02_0974_00183_01_0001</vt:lpstr>
      <vt:lpstr>rap.fact.id.IXF1693000E02_0974_00184_01_0001</vt:lpstr>
      <vt:lpstr>rap.fact.id.IXF1693000E02_0974_00185_01_0001</vt:lpstr>
      <vt:lpstr>rap.fact.id.IXF1693000E02_0974_00186_01_0001</vt:lpstr>
      <vt:lpstr>rap.fact.id.IXF1693000E02_0974_00187_01_0001</vt:lpstr>
      <vt:lpstr>rap.fact.id.IXF1693000E02_0974_00188_01_0001</vt:lpstr>
      <vt:lpstr>rap.fact.id.IXF1693000E02_0974_00189_01_0001</vt:lpstr>
      <vt:lpstr>rap.fact.id.IXF1693000E02_0974_00190_01_0001</vt:lpstr>
      <vt:lpstr>rap.fact.id.IXF1693000E02_0974_00191_01_0001</vt:lpstr>
      <vt:lpstr>rap.fact.id.IXF1693000E02_0974_00192_01_0001</vt:lpstr>
      <vt:lpstr>rap.fact.id.IXF1693000E02_0974_00193_01_0001</vt:lpstr>
      <vt:lpstr>rap.fact.id.IXF1693000E02_0974_00194_01_0001</vt:lpstr>
      <vt:lpstr>rap.fact.id.IXF1693000E02_0974_00195_01_0001</vt:lpstr>
      <vt:lpstr>rap.fact.id.IXF1693000E02_0974_00196_01_0001</vt:lpstr>
      <vt:lpstr>rap.fact.id.IXF1693000E02_0974_00197_01_0001</vt:lpstr>
      <vt:lpstr>rap.fact.id.IXF1693000E02_0974_00198_01_0001</vt:lpstr>
      <vt:lpstr>rap.fact.id.IXF1693000E02_0974_00199_01_0001</vt:lpstr>
      <vt:lpstr>rap.fact.id.IXF1693000E02_0974_00200_01_0001</vt:lpstr>
      <vt:lpstr>rap.fact.id.IXF1693000E02_0974_00201_01_0001</vt:lpstr>
      <vt:lpstr>rap.fact.id.IXF1693000E02_0974_00202_01_0001</vt:lpstr>
      <vt:lpstr>rap.fact.id.IXF1693000E02_0974_00203_01_0001</vt:lpstr>
      <vt:lpstr>rap.fact.id.IXF1693000E02_0974_00204_01_0001</vt:lpstr>
      <vt:lpstr>rap.fact.id.IXF1693000E02_0974_00205_01_0001</vt:lpstr>
      <vt:lpstr>rap.fact.id.IXF1693000E02_0974_00206_01_0001</vt:lpstr>
      <vt:lpstr>rap.fact.id.IXF1693000E02_0974_00207_01_0001</vt:lpstr>
      <vt:lpstr>rap.fact.id.IXF1693000E02_0974_00208_01_0001</vt:lpstr>
      <vt:lpstr>rap.fact.id.IXF1693000E02_0974_00209_01_0001</vt:lpstr>
      <vt:lpstr>rap.fact.id.IXF1693000E02_0974_00210_01_0001</vt:lpstr>
      <vt:lpstr>rap.fact.id.IXF1693000E02_0974_00211_01_0001</vt:lpstr>
      <vt:lpstr>rap.fact.id.IXF1693000E02_0974_00212_01_0001</vt:lpstr>
      <vt:lpstr>rap.fact.id.IXF1693000E02_0974_00213_01_0001</vt:lpstr>
      <vt:lpstr>rap.fact.id.IXF1693000E02_0974_00214_01_0001</vt:lpstr>
      <vt:lpstr>rap.fact.id.IXF1693000E02_0974_00215_01_0001</vt:lpstr>
      <vt:lpstr>rap.fact.id.IXF1693000E02_0974_00216_01_0001</vt:lpstr>
      <vt:lpstr>rap.fact.id.IXF1693000E02_0974_00217_01_0001</vt:lpstr>
      <vt:lpstr>rap.fact.id.IXF1693000E02_0974_00218_01_0001</vt:lpstr>
      <vt:lpstr>rap.fact.id.IXF1693000E02_0974_00219_01_0001</vt:lpstr>
      <vt:lpstr>rap.fact.id.IXF1693000E02_0974_00220_01_0001</vt:lpstr>
      <vt:lpstr>rap.fact.id.IXF1693000E02_0974_00221_01_0001</vt:lpstr>
      <vt:lpstr>rap.fact.id.IXF1693000E02_0974_00222_01_0001</vt:lpstr>
      <vt:lpstr>rap.fact.id.IXF1693000E02_0974_00223_01_0001</vt:lpstr>
      <vt:lpstr>rap.fact.id.IXF1693000E02_0974_00224_01_0001</vt:lpstr>
      <vt:lpstr>rap.fact.id.IXF1693000E02_0974_00225_01_0001</vt:lpstr>
      <vt:lpstr>rap.fact.id.IXF1693000E02_0974_00226_01_0001</vt:lpstr>
      <vt:lpstr>rap.fact.id.IXF1693000E02_0974_00227_01_0001</vt:lpstr>
      <vt:lpstr>rap.fact.id.IXF1693000E02_0974_00228_01_0001</vt:lpstr>
      <vt:lpstr>rap.fact.id.IXF1693000E02_0974_00229_01_0001</vt:lpstr>
      <vt:lpstr>rap.fact.id.IXF1693000E02_0974_00230_01_0001</vt:lpstr>
      <vt:lpstr>rap.fact.id.IXF1693000E02_0974_00231_01_0001</vt:lpstr>
      <vt:lpstr>rap.fact.id.IXF1693000E02_0974_00232_01_0001</vt:lpstr>
      <vt:lpstr>rap.fact.id.IXF1693000E02_0974_00233_01_0001</vt:lpstr>
      <vt:lpstr>rap.fact.id.IXF1693000E02_0974_00234_01_0001</vt:lpstr>
      <vt:lpstr>rap.fact.id.IXF1693000E02_0974_00235_01_0001</vt:lpstr>
      <vt:lpstr>rap.fact.id.IXF1693000E02_0974_00236_01_0001</vt:lpstr>
      <vt:lpstr>rap.fact.id.IXF1693000E02_0974_00237_01_0001</vt:lpstr>
      <vt:lpstr>rap.fact.id.IXF1693000E02_0974_00238_01_0001</vt:lpstr>
      <vt:lpstr>rap.fact.id.IXF1693000E02_0974_00239_01_0001</vt:lpstr>
      <vt:lpstr>rap.fact.id.IXF1693000E02_0974_00240_01_0001</vt:lpstr>
      <vt:lpstr>rap.fact.id.IXF1693000E02_0974_00241_01_0001</vt:lpstr>
      <vt:lpstr>rap.fact.id.IXF1693000E02_0974_00242_01_0001</vt:lpstr>
      <vt:lpstr>rap.fact.id.IXF1693000E02_0974_00243_01_0001</vt:lpstr>
      <vt:lpstr>rap.fact.id.IXF1693000E02_0974_00244_01_0001</vt:lpstr>
      <vt:lpstr>rap.fact.id.IXF1693000E02_0974_00245_01_0001</vt:lpstr>
      <vt:lpstr>rap.fact.id.IXF1693000E02_0974_00246_01_0001</vt:lpstr>
      <vt:lpstr>rap.fact.id.IXF1693000E02_0974_00247_01_0001</vt:lpstr>
      <vt:lpstr>rap.fact.id.IXF1693000E02_0974_00248_01_0001</vt:lpstr>
      <vt:lpstr>rap.fact.id.IXF1693000E02_0974_00249_01_0001</vt:lpstr>
      <vt:lpstr>rap.fact.id.IXF1693000E02_0974_00250_01_0001</vt:lpstr>
      <vt:lpstr>rap.fact.id.IXF1693000E02_0974_00251_01_0001</vt:lpstr>
      <vt:lpstr>rap.fact.id.IXF1693000E02_0974_00252_01_0001</vt:lpstr>
      <vt:lpstr>rap.fact.id.IXF1693000E02_0974_00253_01_0001</vt:lpstr>
      <vt:lpstr>rap.fact.id.IXF1693000E02_0974_00254_01_0001</vt:lpstr>
      <vt:lpstr>rap.fact.id.IXF1693000E02_0974_00255_01_0001</vt:lpstr>
      <vt:lpstr>rap.fact.id.IXF1693000E02_0974_00256_01_0001</vt:lpstr>
      <vt:lpstr>rap.fact.id.IXF1693000E02_0974_00257_01_0001</vt:lpstr>
      <vt:lpstr>rap.fact.id.IXF1693000E02_0974_00258_01_0001</vt:lpstr>
      <vt:lpstr>rap.fact.id.IXF1693000E02_0974_00259_01_0001</vt:lpstr>
      <vt:lpstr>rap.fact.id.IXF1693000E02_0974_00260_01_0001</vt:lpstr>
      <vt:lpstr>rap.fact.id.IXF1693000E02_0974_00261_01_0001</vt:lpstr>
      <vt:lpstr>rap.fact.id.IXF1693000E02_0974_00262_01_0001</vt:lpstr>
      <vt:lpstr>rap.fact.id.IXF1693000E02_0974_00263_01_0001</vt:lpstr>
      <vt:lpstr>rap.fact.id.IXF1693000E02_0974_00264_01_0001</vt:lpstr>
      <vt:lpstr>rap.fact.id.IXF1693000E02_0974_00265_01_0001</vt:lpstr>
      <vt:lpstr>rap.fact.id.IXF1693000E02_0974_00266_01_0001</vt:lpstr>
      <vt:lpstr>rap.fact.id.IXF1693000E02_0974_00267_01_0001</vt:lpstr>
      <vt:lpstr>rap.fact.id.IXF1693000E02_0974_00268_01_0001</vt:lpstr>
      <vt:lpstr>rap.fact.id.IXF1693000E02_0974_00269_01_0001</vt:lpstr>
      <vt:lpstr>rap.fact.id.IXF1693000E02_0974_00270_01_0001</vt:lpstr>
      <vt:lpstr>rap.fact.id.IXF1693000E02_0974_00271_01_0001</vt:lpstr>
      <vt:lpstr>rap.fact.id.IXF1693000E02_0974_00272_01_0001</vt:lpstr>
      <vt:lpstr>rap.fact.id.IXF1693000E02_0974_00273_01_0001</vt:lpstr>
      <vt:lpstr>rap.fact.id.IXF1693000E02_0974_00274_01_0001</vt:lpstr>
      <vt:lpstr>rap.fact.id.IXF1693000E02_0974_00275_01_0001</vt:lpstr>
      <vt:lpstr>rap.fact.id.IXF1693000E02_0974_00276_01_0001</vt:lpstr>
      <vt:lpstr>rap.fact.id.IXF1693000E02_0974_00277_01_0001</vt:lpstr>
      <vt:lpstr>rap.fact.id.IXF1693000E02_0974_00278_01_0001</vt:lpstr>
      <vt:lpstr>rap.fact.id.IXF1693000E02_0974_00279_01_0001</vt:lpstr>
      <vt:lpstr>rap.fact.id.IXF1693000E02_0974_00280_01_0001</vt:lpstr>
      <vt:lpstr>rap.fact.id.IXF1693000E02_0974_00281_01_0001</vt:lpstr>
      <vt:lpstr>rap.fact.id.IXF1693000E02_0974_00282_01_0001</vt:lpstr>
      <vt:lpstr>rap.fact.id.IXF1693000E02_0974_00283_01_0001</vt:lpstr>
      <vt:lpstr>rap.fact.id.IXF1693000E02_0974_00284_01_0001</vt:lpstr>
      <vt:lpstr>rap.fact.id.IXF1693000E02_0974_00285_01_0001</vt:lpstr>
      <vt:lpstr>rap.fact.id.IXF1693000E02_0974_00286_01_0001</vt:lpstr>
      <vt:lpstr>rap.fact.id.IXF1693000E02_0974_00287_01_0001</vt:lpstr>
      <vt:lpstr>rap.fact.id.IXF1693000E02_0974_00288_01_0001</vt:lpstr>
      <vt:lpstr>rap.fact.id.IXF1693000E02_0974_00289_01_0001</vt:lpstr>
      <vt:lpstr>rap.fact.id.IXF1693000E02_0974_00290_01_0001</vt:lpstr>
      <vt:lpstr>rap.fact.id.IXF1693000E02_0974_00291_01_0001</vt:lpstr>
      <vt:lpstr>rap.fact.id.IXF1693000E02_0974_00292_01_0001</vt:lpstr>
      <vt:lpstr>rap.fact.id.IXF1693000E02_0974_00293_01_0001</vt:lpstr>
      <vt:lpstr>rap.fact.id.IXF1693000E02_0974_00294_01_0001</vt:lpstr>
      <vt:lpstr>rap.fact.id.IXF1693000E02_0974_00295_01_0001</vt:lpstr>
      <vt:lpstr>rap.fact.id.IXF1693000E02_0974_00296_01_0001</vt:lpstr>
      <vt:lpstr>rap.fact.id.IXF1693000E02_0974_00297_01_0001</vt:lpstr>
      <vt:lpstr>rap.fact.id.IXF1693000E02_0974_00298_01_0001</vt:lpstr>
      <vt:lpstr>rap.fact.id.IXF1693000E02_0974_00299_01_0001</vt:lpstr>
      <vt:lpstr>rap.fact.id.IXF1693000E02_0974_00300_01_0001</vt:lpstr>
      <vt:lpstr>rap.fact.id.IXF1693000E02_0974_00301_01_0001</vt:lpstr>
      <vt:lpstr>rap.fact.id.IXF1693000E02_0974_00302_01_0001</vt:lpstr>
      <vt:lpstr>rap.fact.id.IXF1693000E02_0974_00303_01_0001</vt:lpstr>
      <vt:lpstr>rap.fact.id.IXF1693000E02_0974_00304_01_0001</vt:lpstr>
      <vt:lpstr>rap.fact.id.IXF1693000E02_0974_00305_01_0001</vt:lpstr>
      <vt:lpstr>rap.fact.id.IXF1693000E02_0974_00306_01_0001</vt:lpstr>
      <vt:lpstr>rap.fact.id.IXF1693000E02_0974_00307_01_0001</vt:lpstr>
      <vt:lpstr>rap.fact.id.IXF1693000E02_0974_00308_01_0001</vt:lpstr>
      <vt:lpstr>rap.fact.id.IXF1693000E02_0974_00309_01_0001</vt:lpstr>
      <vt:lpstr>rap.fact.id.IXF1693000E02_0974_00310_01_0001</vt:lpstr>
      <vt:lpstr>rap.fact.id.IXF1693000E02_0974_00311_01_0001</vt:lpstr>
      <vt:lpstr>rap.fact.id.IXF1693000E02_0974_00312_01_0001</vt:lpstr>
      <vt:lpstr>rap.fact.id.IXF1693000E02_0974_00313_01_0001</vt:lpstr>
      <vt:lpstr>rap.fact.id.IXF1693000E02_0974_00314_01_0001</vt:lpstr>
      <vt:lpstr>rap.fact.id.IXF1693000E02_0974_00315_01_0001</vt:lpstr>
      <vt:lpstr>rap.fact.id.IXF1693000E02_0974_00316_01_0001</vt:lpstr>
      <vt:lpstr>rap.fact.id.IXF1693000E02_0974_00317_01_0001</vt:lpstr>
      <vt:lpstr>rap.fact.id.IXF1693000E02_0974_00318_01_0001</vt:lpstr>
      <vt:lpstr>rap.fact.id.IXF1693000E02_0974_00319_01_0001</vt:lpstr>
      <vt:lpstr>rap.fact.id.IXF1693000E02_0974_00320_01_0001</vt:lpstr>
      <vt:lpstr>rap.fact.id.IXF1693000E02_0974_00321_01_0001</vt:lpstr>
      <vt:lpstr>rap.fact.id.IXF1693000E02_0974_00322_01_0001</vt:lpstr>
      <vt:lpstr>rap.fact.id.IXF1693000E02_0974_00323_01_0001</vt:lpstr>
      <vt:lpstr>rap.fact.id.IXF1693000E02_0974_00324_01_0001</vt:lpstr>
      <vt:lpstr>rap.fact.id.IXF1693000E02_0974_00325_01_0001</vt:lpstr>
      <vt:lpstr>rap.fact.id.IXF1693000E02_0974_00326_01_0001</vt:lpstr>
      <vt:lpstr>rap.fact.id.IXF1693000E02_0974_00327_01_0001</vt:lpstr>
      <vt:lpstr>rap.fact.id.IXF1693000E02_0974_00328_01_0001</vt:lpstr>
      <vt:lpstr>rap.fact.id.IXF1693000E02_0974_00329_01_0001</vt:lpstr>
      <vt:lpstr>rap.fact.id.IXF1693000E02_0974_00330_01_0001</vt:lpstr>
      <vt:lpstr>rap.fact.id.IXF1693000E02_0974_00331_01_0001</vt:lpstr>
      <vt:lpstr>rap.fact.id.IXF1693000E02_0974_00332_01_0001</vt:lpstr>
      <vt:lpstr>rap.fact.id.IXF1693000E02_0974_00333_01_0001</vt:lpstr>
      <vt:lpstr>rap.fact.id.IXF1693000E02_0974_00334_01_0001</vt:lpstr>
      <vt:lpstr>rap.fact.id.IXF1693000E02_0974_00335_01_0001</vt:lpstr>
      <vt:lpstr>rap.fact.id.IXF1693000E02_0974_00336_01_0001</vt:lpstr>
      <vt:lpstr>rap.fact.id.IXF1693000E02_0974_00337_01_0001</vt:lpstr>
      <vt:lpstr>rap.fact.id.IXF1693000E02_0974_00338_01_0001</vt:lpstr>
      <vt:lpstr>rap.fact.id.IXF1693000E02_0974_00339_01_0001</vt:lpstr>
      <vt:lpstr>rap.fact.id.IXF1693000E02_0974_00340_01_0001</vt:lpstr>
      <vt:lpstr>rap.fact.id.IXF1693000E02_0974_00341_01_0001</vt:lpstr>
      <vt:lpstr>rap.fact.id.IXF1693000E02_0974_00342_01_0001</vt:lpstr>
      <vt:lpstr>rap.fact.id.IXF1693000E02_0974_00343_01_0001</vt:lpstr>
      <vt:lpstr>rap.fact.id.IXF1693000E02_0974_00344_01_0001</vt:lpstr>
      <vt:lpstr>rap.fact.id.IXF1693000E02_0974_00345_01_0001</vt:lpstr>
      <vt:lpstr>rap.fact.id.IXF1693000E02_0974_00346_01_0001</vt:lpstr>
      <vt:lpstr>rap.fact.id.IXF1693000E02_0974_00347_01_0001</vt:lpstr>
      <vt:lpstr>rap.fact.id.IXF1693000E02_0974_00348_01_0001</vt:lpstr>
      <vt:lpstr>rap.fact.id.IXF1693000E02_0974_00349_01_0001</vt:lpstr>
      <vt:lpstr>rap.fact.id.IXF1693000E02_0974_00350_01_0001</vt:lpstr>
      <vt:lpstr>rap.fact.id.IXF1693000E02_0974_00351_01_0001</vt:lpstr>
      <vt:lpstr>rap.fact.id.IXF1693000E02_0974_00352_01_0001</vt:lpstr>
      <vt:lpstr>rap.fact.id.IXF1693000E02_0974_00353_01_0001</vt:lpstr>
      <vt:lpstr>rap.fact.id.IXF1693000E02_0974_00354_01_0001</vt:lpstr>
      <vt:lpstr>rap.fact.id.IXF1693000E02_0974_00355_01_0001</vt:lpstr>
      <vt:lpstr>rap.fact.id.IXF1693000E02_0974_00356_01_0001</vt:lpstr>
      <vt:lpstr>rap.fact.id.IXF1693000E02_0974_00357_01_0001</vt:lpstr>
      <vt:lpstr>rap.fact.id.IXF1693000E02_0974_00358_01_0001</vt:lpstr>
      <vt:lpstr>rap.fact.id.IXF1693000E02_0974_00359_01_0001</vt:lpstr>
      <vt:lpstr>rap.fact.id.IXF1693000E02_0974_00360_01_0001</vt:lpstr>
      <vt:lpstr>rap.fact.id.IXF1693000E02_0974_00361_01_0001</vt:lpstr>
      <vt:lpstr>rap.fact.id.IXF1693000E02_0974_00362_01_0001</vt:lpstr>
      <vt:lpstr>rap.fact.id.IXF1693000E02_0974_00363_01_0001</vt:lpstr>
      <vt:lpstr>rap.fact.id.IXF1693000E02_0974_00364_01_0001</vt:lpstr>
      <vt:lpstr>rap.fact.id.IXF1693000E02_0974_00365_01_0001</vt:lpstr>
      <vt:lpstr>rap.fact.id.IXF1693000E02_0974_00366_01_0001</vt:lpstr>
      <vt:lpstr>rap.fact.id.IXF1693000E02_0974_00367_01_0001</vt:lpstr>
      <vt:lpstr>rap.fact.id.IXF1693000E02_0974_00368_01_0001</vt:lpstr>
      <vt:lpstr>rap.fact.id.IXF1693000E02_0974_00369_01_0001</vt:lpstr>
      <vt:lpstr>rap.fact.id.IXF1693000E02_0974_00370_01_0001</vt:lpstr>
      <vt:lpstr>rap.fact.id.IXF1693000E02_0974_00371_01_0001</vt:lpstr>
      <vt:lpstr>rap.fact.id.IXF1693000E02_0974_00372_01_0001</vt:lpstr>
      <vt:lpstr>rap.fact.id.IXF1693000E02_0974_00373_01_0001</vt:lpstr>
      <vt:lpstr>rap.fact.id.IXF1693000E02_0974_00374_01_0001</vt:lpstr>
      <vt:lpstr>rap.fact.id.IXF1693000E02_0974_00375_01_0001</vt:lpstr>
      <vt:lpstr>rap.fact.id.IXF1693000E02_0974_00376_01_0001</vt:lpstr>
      <vt:lpstr>rap.fact.id.IXF1693000E02_0974_00377_01_0001</vt:lpstr>
      <vt:lpstr>rap.fact.id.IXF1693000E02_0974_00378_01_0001</vt:lpstr>
      <vt:lpstr>rap.fact.id.IXF1693000E02_0974_00379_01_0001</vt:lpstr>
      <vt:lpstr>rap.fact.id.IXF1693000E02_0974_00380_01_0001</vt:lpstr>
      <vt:lpstr>rap.fact.id.IXF1693000E02_0974_00381_01_0001</vt:lpstr>
      <vt:lpstr>rap.fact.id.IXF1693000E02_0974_00382_01_0001</vt:lpstr>
      <vt:lpstr>rap.fact.id.IXF1693000E02_0974_00383_01_0001</vt:lpstr>
      <vt:lpstr>rap.fact.id.IXF1693000E02_0974_00384_01_0001</vt:lpstr>
      <vt:lpstr>rap.fact.id.IXF1693000E02_0974_00385_01_0001</vt:lpstr>
      <vt:lpstr>rap.fact.id.IXF1693000E02_0974_00386_01_0001</vt:lpstr>
      <vt:lpstr>rap.fact.id.IXF1693000E02_0974_00387_01_0001</vt:lpstr>
      <vt:lpstr>rap.fact.id.IXF1693000E02_0974_00388_01_0001</vt:lpstr>
      <vt:lpstr>rap.fact.id.IXF1693000E02_0974_00389_01_0001</vt:lpstr>
      <vt:lpstr>rap.fact.id.IXF1693000E02_0974_00390_01_0001</vt:lpstr>
      <vt:lpstr>rap.fact.id.IXF1693000E02_0974_00391_01_0001</vt:lpstr>
      <vt:lpstr>rap.fact.id.IXF1693000E02_0974_00392_01_0001</vt:lpstr>
      <vt:lpstr>rap.fact.id.IXF1693000E02_0974_00393_01_0001</vt:lpstr>
      <vt:lpstr>rap.fact.id.IXF1693000E02_0974_00394_01_0001</vt:lpstr>
      <vt:lpstr>rap.fact.id.IXF1693000E02_0974_00395_01_0001</vt:lpstr>
      <vt:lpstr>rap.fact.id.IXF1693000E02_0974_00396_01_0001</vt:lpstr>
      <vt:lpstr>rap.fact.id.IXF1693000E02_0974_00397_01_0001</vt:lpstr>
      <vt:lpstr>rap.fact.id.IXF1693000E02_0974_00398_01_0001</vt:lpstr>
      <vt:lpstr>rap.fact.id.IXF1693000E02_0974_00399_01_0001</vt:lpstr>
      <vt:lpstr>rap.fact.id.IXF1693000E02_0974_00400_01_0001</vt:lpstr>
      <vt:lpstr>rap.fact.id.IXF1693000E02_0974_00401_01_0001</vt:lpstr>
      <vt:lpstr>rap.fact.id.IXF1693000E02_0974_00402_01_0001</vt:lpstr>
      <vt:lpstr>rap.fact.id.IXF1693000E02_0974_00403_01_0001</vt:lpstr>
      <vt:lpstr>rap.fact.id.IXF1693000E02_0974_00404_01_0001</vt:lpstr>
      <vt:lpstr>rap.fact.id.IXF1693000E02_0974_00405_01_0001</vt:lpstr>
      <vt:lpstr>rap.fact.id.IXF1693000E02_0974_00406_01_0001</vt:lpstr>
      <vt:lpstr>rap.fact.id.IXF1693000E02_0974_00407_01_0001</vt:lpstr>
      <vt:lpstr>rap.fact.id.IXF1693000E02_0974_00408_01_0001</vt:lpstr>
      <vt:lpstr>rap.fact.id.IXF1693000E02_0974_00409_01_0001</vt:lpstr>
      <vt:lpstr>rap.fact.id.IXF1693000E02_0974_00410_01_0001</vt:lpstr>
      <vt:lpstr>rap.fact.id.IXF1693000E02_0974_00411_01_0001</vt:lpstr>
      <vt:lpstr>rap.fact.id.IXF1693000E02_0974_00412_01_0001</vt:lpstr>
      <vt:lpstr>rap.fact.id.IXF1693000E02_0974_00413_01_0001</vt:lpstr>
      <vt:lpstr>rap.fact.id.IXF1693000E02_0974_00414_01_0001</vt:lpstr>
      <vt:lpstr>rap.fact.id.IXF1693000E02_0974_00415_01_0001</vt:lpstr>
      <vt:lpstr>rap.fact.id.IXF1693000E02_0974_00416_01_0001</vt:lpstr>
      <vt:lpstr>rap.fact.id.IXF1693000E02_0974_00417_01_0001</vt:lpstr>
      <vt:lpstr>rap.fact.id.IXF1693000E02_0974_00418_01_0001</vt:lpstr>
      <vt:lpstr>rap.fact.id.IXF1693000E02_0974_00419_01_0001</vt:lpstr>
      <vt:lpstr>rap.fact.id.IXF1693000E02_0974_00420_01_0001</vt:lpstr>
      <vt:lpstr>rap.fact.id.IXF1693000E02_0974_00421_01_0001</vt:lpstr>
      <vt:lpstr>rap.fact.id.IXF1693000E02_0974_00422_01_0001</vt:lpstr>
      <vt:lpstr>rap.fact.id.IXF1693000E02_0974_00423_01_0001</vt:lpstr>
      <vt:lpstr>rap.fact.id.IXF1693000E02_0974_00424_01_0001</vt:lpstr>
      <vt:lpstr>rap.fact.id.IXF1693000E02_0974_00425_01_0001</vt:lpstr>
      <vt:lpstr>rap.fact.id.IXF1693000E02_0974_00426_01_0001</vt:lpstr>
      <vt:lpstr>rap.fact.id.IXF1693000E02_0974_00427_01_0001</vt:lpstr>
      <vt:lpstr>rap.fact.id.IXF1693000E02_0974_00428_01_0001</vt:lpstr>
      <vt:lpstr>rap.fact.id.IXF1693000E02_0974_00429_01_0001</vt:lpstr>
      <vt:lpstr>rap.fact.id.IXF1693000E02_0974_00430_01_0001</vt:lpstr>
      <vt:lpstr>rap.fact.id.IXF1693000E02_0974_00431_01_0001</vt:lpstr>
      <vt:lpstr>rap.fact.id.IXF1693000E02_0974_00432_01_0001</vt:lpstr>
      <vt:lpstr>rap.fact.id.IXF1693000E02_0974_00433_01_0001</vt:lpstr>
      <vt:lpstr>rap.fact.id.IXF1693000E02_0974_00434_01_0001</vt:lpstr>
      <vt:lpstr>rap.fact.id.IXF1693000E02_0974_00435_01_0001</vt:lpstr>
      <vt:lpstr>rap.fact.id.IXF1693000E02_0974_00436_01_0001</vt:lpstr>
      <vt:lpstr>rap.fact.id.IXF1693000E02_0974_00437_01_0001</vt:lpstr>
      <vt:lpstr>rap.fact.id.IXF1693000E02_0974_00438_01_0001</vt:lpstr>
      <vt:lpstr>rap.fact.id.IXF1693000E02_0974_00439_01_0001</vt:lpstr>
      <vt:lpstr>rap.fact.id.IXF1693000E02_0974_00440_01_0001</vt:lpstr>
      <vt:lpstr>rap.fact.id.IXF1693000E02_0974_00441_01_0001</vt:lpstr>
      <vt:lpstr>rap.fact.id.IXF1693000E02_0974_00442_01_0001</vt:lpstr>
      <vt:lpstr>rap.fact.id.IXF1693000E02_0974_00443_01_0001</vt:lpstr>
      <vt:lpstr>rap.fact.id.IXF1693000E02_0974_00444_01_0001</vt:lpstr>
      <vt:lpstr>rap.fact.id.IXF1693000E02_0974_00445_01_0001</vt:lpstr>
      <vt:lpstr>rap.fact.id.IXF1693000E02_0974_00446_01_0001</vt:lpstr>
      <vt:lpstr>rap.fact.id.IXF1693000E02_0974_00447_01_0001</vt:lpstr>
      <vt:lpstr>rap.fact.id.IXF1693000E02_0974_00448_01_0001</vt:lpstr>
      <vt:lpstr>rap.fact.id.IXF1693000E02_0974_00449_01_0001</vt:lpstr>
      <vt:lpstr>rap.fact.id.IXF1693000E02_0974_00450_01_0001</vt:lpstr>
      <vt:lpstr>rap.fact.id.IXF1693000E02_0974_00451_01_0001</vt:lpstr>
      <vt:lpstr>rap.fact.id.IXF1693000E02_0974_00452_01_0001</vt:lpstr>
      <vt:lpstr>rap.fact.id.IXF1693000E02_0974_00453_01_0001</vt:lpstr>
      <vt:lpstr>rap.fact.id.IXF1693000E02_0974_00454_01_0001</vt:lpstr>
      <vt:lpstr>rap.fact.id.IXF1693000E02_0974_00455_01_0001</vt:lpstr>
      <vt:lpstr>rap.fact.id.IXF1693000E02_0974_00456_01_0001</vt:lpstr>
      <vt:lpstr>rap.fact.id.IXF1693000E02_0974_00457_01_0001</vt:lpstr>
      <vt:lpstr>rap.fact.id.IXF1693000E02_0974_00458_01_0001</vt:lpstr>
      <vt:lpstr>rap.fact.id.IXF1693000E02_0974_00459_01_0001</vt:lpstr>
      <vt:lpstr>rap.fact.id.IXF1693000E02_0974_00460_01_0001</vt:lpstr>
      <vt:lpstr>rap.fact.id.IXF1693000E02_0974_00461_01_0001</vt:lpstr>
      <vt:lpstr>rap.fact.id.IXF1693000E02_0974_00462_01_0001</vt:lpstr>
      <vt:lpstr>rap.fact.id.IXF1693000E02_0974_00463_01_0001</vt:lpstr>
      <vt:lpstr>rap.fact.id.IXF1693000E02_0974_00464_01_0001</vt:lpstr>
      <vt:lpstr>rap.fact.id.IXF1693000E02_0974_00465_01_0001</vt:lpstr>
      <vt:lpstr>rap.fact.id.IXF1693000E02_0974_00466_01_0001</vt:lpstr>
      <vt:lpstr>rap.fact.id.IXF1693000E02_0974_00467_01_0001</vt:lpstr>
      <vt:lpstr>rap.fact.id.IXF1693000E02_0974_00468_01_0001</vt:lpstr>
      <vt:lpstr>rap.fact.id.IXF1693000E02_0974_00469_01_0001</vt:lpstr>
      <vt:lpstr>rap.fact.id.IXF1693000E02_0974_00470_01_0001</vt:lpstr>
      <vt:lpstr>rap.fact.id.IXF1693000E02_0974_00471_01_0001</vt:lpstr>
      <vt:lpstr>rap.fact.id.IXF1693000E02_0974_00472_01_0001</vt:lpstr>
      <vt:lpstr>rap.fact.id.IXF1693000E02_0974_00473_01_0001</vt:lpstr>
      <vt:lpstr>rap.fact.id.IXF1693000E02_0974_00474_01_0001</vt:lpstr>
      <vt:lpstr>rap.fact.id.IXF1693000E02_0974_00475_01_0001</vt:lpstr>
      <vt:lpstr>rap.fact.id.IXF1693000E02_0974_00476_01_0001</vt:lpstr>
      <vt:lpstr>rap.fact.id.IXF1693000E02_0974_00477_01_0001</vt:lpstr>
      <vt:lpstr>rap.fact.id.IXF1693000E02_0974_00478_01_0001</vt:lpstr>
      <vt:lpstr>rap.fact.id.IXF1693000E02_0974_00479_01_0001</vt:lpstr>
      <vt:lpstr>rap.fact.id.IXF1693000E02_0974_00480_01_0001</vt:lpstr>
      <vt:lpstr>rap.fact.id.IXF1693000E02_0974_00481_01_0001</vt:lpstr>
      <vt:lpstr>rap.fact.id.IXF1693000E02_0974_00482_01_0001</vt:lpstr>
      <vt:lpstr>rap.fact.id.IXF1693000E02_0974_00483_01_0001</vt:lpstr>
      <vt:lpstr>rap.fact.id.IXF1693000E02_0974_00484_01_0001</vt:lpstr>
      <vt:lpstr>rap.fact.id.IXF1693000E02_0974_00485_01_0001</vt:lpstr>
      <vt:lpstr>rap.fact.id.IXF1693000E02_0974_00486_01_0001</vt:lpstr>
      <vt:lpstr>rap.fact.id.IXF1693000E02_0974_00487_01_0001</vt:lpstr>
      <vt:lpstr>rap.fact.id.IXF1693000E02_0974_00488_01_0001</vt:lpstr>
      <vt:lpstr>rap.fact.id.IXF1693000E02_0974_00489_01_0001</vt:lpstr>
      <vt:lpstr>rap.fact.id.IXF1693000E02_0974_00490_01_0001</vt:lpstr>
      <vt:lpstr>rap.fact.id.IXF1693000E02_0974_00491_01_0001</vt:lpstr>
      <vt:lpstr>rap.fact.id.IXF1693000E02_0974_00492_01_0001</vt:lpstr>
      <vt:lpstr>rap.fact.id.IXF1693000E02_0974_00493_01_0001</vt:lpstr>
      <vt:lpstr>rap.fact.id.IXF1693000E02_0974_00494_01_0001</vt:lpstr>
      <vt:lpstr>rap.fact.id.IXF1693000E02_0974_00495_01_0001</vt:lpstr>
      <vt:lpstr>rap.fact.id.IXF1693000E02_0974_00496_01_0001</vt:lpstr>
      <vt:lpstr>rap.fact.id.IXF1693000E02_0974_00497_01_0001</vt:lpstr>
      <vt:lpstr>rap.fact.id.IXF1693000E02_0974_00498_01_0001</vt:lpstr>
      <vt:lpstr>rap.fact.id.IXF1693000E02_0974_00499_01_0001</vt:lpstr>
      <vt:lpstr>rap.fact.id.IXF1693000E02_0974_00500_01_0001</vt:lpstr>
      <vt:lpstr>rap.fact.id.IXF1693000E02_0974_00501_01_0001</vt:lpstr>
      <vt:lpstr>rap.fact.id.IXF1693000E02_0974_00502_01_0001</vt:lpstr>
      <vt:lpstr>rap.fact.id.IXF1693000E02_0974_00503_01_0001</vt:lpstr>
      <vt:lpstr>rap.fact.id.IXF1693000E02_0974_00504_01_0001</vt:lpstr>
      <vt:lpstr>rap.fact.id.IXF1693000E02_0974_00505_01_0001</vt:lpstr>
      <vt:lpstr>rap.fact.id.IXF1693000E02_0974_00506_01_0001</vt:lpstr>
      <vt:lpstr>rap.fact.id.IXF1693000E02_0974_00507_01_0001</vt:lpstr>
      <vt:lpstr>rap.fact.id.IXF1693000E02_0974_00508_01_0001</vt:lpstr>
      <vt:lpstr>rap.fact.id.IXF1693000E02_0974_00509_01_0001</vt:lpstr>
      <vt:lpstr>rap.fact.id.IXF1693000E02_0974_00510_01_0001</vt:lpstr>
      <vt:lpstr>rap.fact.id.IXF1693000E02_0974_00511_01_0001</vt:lpstr>
      <vt:lpstr>rap.fact.id.IXF1693000E02_0974_00512_01_0001</vt:lpstr>
      <vt:lpstr>rap.fact.id.IXF1693000E02_0974_00513_01_0001</vt:lpstr>
      <vt:lpstr>rap.fact.id.IXF1693000E02_0974_00514_01_0001</vt:lpstr>
      <vt:lpstr>rap.fact.id.IXF1693000E02_0974_00515_01_0001</vt:lpstr>
      <vt:lpstr>rap.fact.id.IXF1693000E02_0974_00516_01_0001</vt:lpstr>
      <vt:lpstr>rap.fact.id.IXF1693000E02_0974_00517_01_0001</vt:lpstr>
      <vt:lpstr>rap.fact.id.IXF1693000E02_0974_00518_01_0001</vt:lpstr>
      <vt:lpstr>rap.fact.id.IXF1693000E02_0974_00519_01_0001</vt:lpstr>
      <vt:lpstr>rap.fact.id.IXF1693000E02_0974_00520_01_0001</vt:lpstr>
      <vt:lpstr>rap.fact.id.IXF1693000E02_0974_00521_01_0001</vt:lpstr>
      <vt:lpstr>rap.fact.id.IXF1693000E02_0974_00522_01_0001</vt:lpstr>
      <vt:lpstr>rap.fact.id.IXF1693000E02_0974_00523_01_0001</vt:lpstr>
      <vt:lpstr>rap.fact.id.IXF1693000E02_0974_00524_01_0001</vt:lpstr>
      <vt:lpstr>rap.fact.id.IXF1693000E02_0974_00525_01_0001</vt:lpstr>
      <vt:lpstr>rap.fact.id.IXF1693000E02_0974_00526_01_0001</vt:lpstr>
      <vt:lpstr>rap.fact.id.IXF1693000E02_0974_00527_01_0001</vt:lpstr>
      <vt:lpstr>rap.fact.id.IXF1693000E02_0974_00528_01_0001</vt:lpstr>
      <vt:lpstr>rap.fact.id.IXF1693000E02_0974_00529_01_0001</vt:lpstr>
      <vt:lpstr>rap.fact.id.IXF1693000E02_0974_00530_01_0001</vt:lpstr>
      <vt:lpstr>rap.fact.id.IXF1693000E02_0974_00531_01_0001</vt:lpstr>
      <vt:lpstr>rap.fact.id.IXF1693000E02_0974_00532_01_0001</vt:lpstr>
      <vt:lpstr>rap.fact.id.IXF1693000E02_0974_00533_01_0001</vt:lpstr>
      <vt:lpstr>rap.fact.id.IXF1693000E02_0974_00534_01_0001</vt:lpstr>
      <vt:lpstr>rap.fact.id.IXF1693000E02_0974_00535_01_0001</vt:lpstr>
      <vt:lpstr>rap.fact.id.IXF1693000E02_0974_00536_01_0001</vt:lpstr>
      <vt:lpstr>rap.fact.id.IXF1693000E02_0974_00537_01_0001</vt:lpstr>
      <vt:lpstr>rap.fact.id.IXF1693000E02_0974_00538_01_0001</vt:lpstr>
      <vt:lpstr>rap.fact.id.IXF1693000E02_0974_00539_01_0001</vt:lpstr>
      <vt:lpstr>rap.fact.id.IXF1693000E02_0974_00540_01_0001</vt:lpstr>
      <vt:lpstr>rap.fact.id.IXF1693000E02_0974_00541_01_0001</vt:lpstr>
      <vt:lpstr>rap.fact.id.IXF1693000E02_0974_00542_01_0001</vt:lpstr>
      <vt:lpstr>rap.fact.id.IXF1693000E02_0974_00543_01_0001</vt:lpstr>
      <vt:lpstr>rap.fact.id.IXF1693000E02_0974_00544_01_0001</vt:lpstr>
      <vt:lpstr>rap.fact.id.IXF1693000E02_0974_00545_01_0001</vt:lpstr>
      <vt:lpstr>rap.fact.id.IXF1693000E02_0974_00546_01_0001</vt:lpstr>
      <vt:lpstr>rap.fact.id.IXF1693000E02_0974_00547_01_0001</vt:lpstr>
      <vt:lpstr>rap.fact.id.IXF1693000E02_0974_00548_01_0001</vt:lpstr>
      <vt:lpstr>rap.fact.id.IXF1693000E02_0974_00549_01_0001</vt:lpstr>
      <vt:lpstr>rap.fact.id.IXF1693000E02_0974_00550_01_0001</vt:lpstr>
      <vt:lpstr>rap.fact.id.IXF1693000E02_0974_00551_01_0001</vt:lpstr>
      <vt:lpstr>rap.fact.id.IXF1693000E02_0974_00552_01_0001</vt:lpstr>
      <vt:lpstr>rap.fact.id.IXF1693000E02_0974_00553_01_0001</vt:lpstr>
      <vt:lpstr>rap.fact.id.IXF1693000E02_0974_00554_01_0001</vt:lpstr>
      <vt:lpstr>rap.fact.id.IXF1693000E02_0974_00555_01_0001</vt:lpstr>
      <vt:lpstr>rap.fact.id.IXF1693000E02_0974_00556_01_0001</vt:lpstr>
      <vt:lpstr>rap.fact.id.IXF1693000E02_0974_00557_01_0001</vt:lpstr>
      <vt:lpstr>rap.fact.id.IXF1693000E02_0974_00558_01_0001</vt:lpstr>
      <vt:lpstr>rap.fact.id.IXF1693000E02_0974_00559_01_0001</vt:lpstr>
      <vt:lpstr>rap.fact.id.IXF1693000E02_0974_00560_01_0001</vt:lpstr>
      <vt:lpstr>rap.fact.id.IXF1693000E02_0974_00561_01_0001</vt:lpstr>
      <vt:lpstr>rap.fact.id.IXF1693000E02_0974_00562_01_0001</vt:lpstr>
      <vt:lpstr>rap.fact.id.IXF1693000E02_0974_00563_01_0001</vt:lpstr>
      <vt:lpstr>rap.fact.id.IXF1693000E02_0974_00564_01_0001</vt:lpstr>
      <vt:lpstr>rap.fact.id.IXF1693000E02_0974_00565_01_0001</vt:lpstr>
      <vt:lpstr>rap.fact.id.IXF1693000E02_0974_00566_01_0001</vt:lpstr>
      <vt:lpstr>rap.fact.id.IXF1693000E02_0974_00567_01_0001</vt:lpstr>
      <vt:lpstr>rap.fact.id.IXF1693000E02_0974_00568_01_0001</vt:lpstr>
      <vt:lpstr>rap.fact.id.IXF1693000E02_0974_00569_01_0001</vt:lpstr>
      <vt:lpstr>rap.fact.id.IXF1693000E02_0974_00570_01_0001</vt:lpstr>
      <vt:lpstr>rap.fact.id.IXF1693000E02_0974_00571_01_0001</vt:lpstr>
      <vt:lpstr>rap.fact.id.IXF1693000E02_0974_00572_01_0001</vt:lpstr>
      <vt:lpstr>rap.fact.id.IXF1693000E02_0974_00573_01_0001</vt:lpstr>
      <vt:lpstr>rap.fact.id.IXF1693000E02_0974_00574_01_0001</vt:lpstr>
      <vt:lpstr>rap.fact.id.IXF1693000E02_0974_00575_01_0001</vt:lpstr>
      <vt:lpstr>rap.fact.id.IXF1693000E02_0974_00576_01_0001</vt:lpstr>
      <vt:lpstr>rap.fact.id.IXF1693000E02_0974_00577_01_0001</vt:lpstr>
      <vt:lpstr>rap.fact.id.IXF1693000E02_0974_00578_01_0001</vt:lpstr>
      <vt:lpstr>rap.fact.id.IXF1693000E02_0974_00579_01_0001</vt:lpstr>
      <vt:lpstr>rap.fact.id.IXF1693000E02_0974_00580_01_0001</vt:lpstr>
      <vt:lpstr>rap.fact.id.IXF1693000E02_0974_00581_01_0001</vt:lpstr>
      <vt:lpstr>rap.fact.id.IXF1693000E02_0974_00582_01_0001</vt:lpstr>
      <vt:lpstr>rap.fact.id.IXF1693000E02_0974_00583_01_0001</vt:lpstr>
      <vt:lpstr>rap.fact.id.IXF1693000E02_0974_00584_01_0001</vt:lpstr>
      <vt:lpstr>rap.fact.id.IXF1693000E02_0974_00585_01_0001</vt:lpstr>
      <vt:lpstr>rap.fact.id.IXF1693000E02_0974_00586_01_0001</vt:lpstr>
      <vt:lpstr>rap.fact.id.IXF1693000E02_0974_00587_01_0001</vt:lpstr>
      <vt:lpstr>rap.fact.id.IXF1693000E02_0974_00588_01_0001</vt:lpstr>
      <vt:lpstr>rap.fact.id.IXF1693000E02_0974_00589_01_0001</vt:lpstr>
      <vt:lpstr>rap.fact.id.IXF1693000E02_0974_00590_01_0001</vt:lpstr>
      <vt:lpstr>rap.fact.id.IXF1693000E02_0974_00591_01_0001</vt:lpstr>
      <vt:lpstr>rap.fact.id.IXF1693000E02_0974_00592_01_0001</vt:lpstr>
      <vt:lpstr>rap.fact.id.IXF1693000E02_0974_00593_01_0001</vt:lpstr>
      <vt:lpstr>rap.fact.id.IXF1693000E02_0974_00594_01_0001</vt:lpstr>
      <vt:lpstr>rap.fact.id.IXF1693000E02_0974_00595_01_0001</vt:lpstr>
      <vt:lpstr>rap.fact.id.IXF1693000E02_0974_00596_01_0001</vt:lpstr>
      <vt:lpstr>rap.fact.id.IXF1693000E02_0974_00597_01_0001</vt:lpstr>
      <vt:lpstr>rap.fact.id.IXF1693000E02_0974_00598_01_0001</vt:lpstr>
      <vt:lpstr>rap.fact.id.IXF1693000E02_0974_00599_01_0001</vt:lpstr>
      <vt:lpstr>rap.fact.id.IXF1693000E02_0974_00600_01_0001</vt:lpstr>
      <vt:lpstr>rap.fact.id.IXF1693000E02_0974_00601_01_0001</vt:lpstr>
      <vt:lpstr>rap.fact.id.IXF1693000E02_0974_00602_01_0001</vt:lpstr>
      <vt:lpstr>rap.fact.id.IXF1693000E02_0974_00603_01_0001</vt:lpstr>
      <vt:lpstr>rap.fact.id.IXF1693000E02_0974_00604_01_0001</vt:lpstr>
      <vt:lpstr>rap.fact.id.IXF1693000E02_0974_00605_01_0001</vt:lpstr>
      <vt:lpstr>rap.fact.id.IXF1693000E02_1383_00001_01_0001</vt:lpstr>
      <vt:lpstr>rap.fact.id.IXF1693000E02_1383_00003_01_0001</vt:lpstr>
      <vt:lpstr>rap.fact.id.IXF1693000E02_1383_00008_01_0001</vt:lpstr>
      <vt:lpstr>rap.fact.id.IXF1693000E02_1383_00009_01_0001</vt:lpstr>
      <vt:lpstr>rap.fact.id.IXF1693000E02_1383_00010_01_0001</vt:lpstr>
      <vt:lpstr>rap.fact.id.IXF1693000E02_1383_00011_01_0001</vt:lpstr>
      <vt:lpstr>rap.fact.id.IXF1693000E02_1383_00012_01_0001</vt:lpstr>
      <vt:lpstr>rap.fact.id.IXF1693000E02_1383_00013_01_0001</vt:lpstr>
      <vt:lpstr>rap.fact.id.IXF1693000E02_1383_00014_01_0001</vt:lpstr>
      <vt:lpstr>rap.fact.id.IXF1693000E02_1383_00015_01_0001</vt:lpstr>
      <vt:lpstr>rap.fact.id.IXF1693000E02_1383_00016_01_0001</vt:lpstr>
      <vt:lpstr>rap.fact.id.IXF1693000E02_1383_00017_01_0001</vt:lpstr>
      <vt:lpstr>rap.fact.id.IXF1693000E02_1383_00018_01_0001</vt:lpstr>
      <vt:lpstr>rap.fact.id.IXF1693000E02_1383_00019_01_0001</vt:lpstr>
      <vt:lpstr>rap.fact.id.IXF1693000E02_1383_00020_01_0001</vt:lpstr>
      <vt:lpstr>rap.fact.id.IXF1693000E02_1383_00021_01_0001</vt:lpstr>
      <vt:lpstr>rap.fact.id.IXF1693000E02_1383_00022_01_0001</vt:lpstr>
      <vt:lpstr>rap.fact.id.IXF1693000E02_1383_00023_01_0001</vt:lpstr>
      <vt:lpstr>rap.fact.id.IXF1693000E02_1383_00024_01_0001</vt:lpstr>
      <vt:lpstr>rap.fact.id.IXF1693000E02_1383_00025_01_0001</vt:lpstr>
      <vt:lpstr>rap.fact.id.IXF1693000E02_1383_00026_01_0001</vt:lpstr>
      <vt:lpstr>rap.fact.id.IXF1693000E02_1383_00027_01_0001</vt:lpstr>
      <vt:lpstr>rap.fact.id.IXF1693000E02_1383_00028_01_0001</vt:lpstr>
      <vt:lpstr>rap.fact.id.IXF1693000E02_1383_00029_01_0001</vt:lpstr>
      <vt:lpstr>rap.fact.id.IXF1693000E02_1383_00030_01_0001</vt:lpstr>
      <vt:lpstr>rap.fact.id.IXF1693000E02_1383_00031_01_0001</vt:lpstr>
      <vt:lpstr>rap.fact.id.IXF1693000E02_1383_00032_01_0001</vt:lpstr>
      <vt:lpstr>rap.fact.id.IXF1693000E02_1383_00033_01_0001</vt:lpstr>
      <vt:lpstr>rap.fact.id.IXF1693000E02_1383_00034_01_0001</vt:lpstr>
      <vt:lpstr>rap.fact.id.IXF1693000E02_1383_00035_01_0001</vt:lpstr>
      <vt:lpstr>rap.fact.id.IXF1693000E02_1383_00036_01_0001</vt:lpstr>
      <vt:lpstr>rap.fact.id.IXF1693000E02_1383_00037_01_0001</vt:lpstr>
      <vt:lpstr>rap.fact.id.IXF1693000E02_1383_00038_01_0001</vt:lpstr>
      <vt:lpstr>rap.fact.id.IXF1693000E02_1383_00039_01_0001</vt:lpstr>
      <vt:lpstr>rap.fact.id.IXF1693000E02_1383_00040_01_0001</vt:lpstr>
      <vt:lpstr>rap.fact.id.IXF1693000E02_1383_00041_01_0001</vt:lpstr>
      <vt:lpstr>rap.fact.id.IXF1693000E02_1383_00042_01_0001</vt:lpstr>
      <vt:lpstr>rap.fact.id.IXF1693000E02_1383_00043_01_0001</vt:lpstr>
      <vt:lpstr>rap.fact.id.IXF1693000E02_1383_00044_01_0001</vt:lpstr>
      <vt:lpstr>rap.fact.id.IXF1693000E02_1383_00045_01_0001</vt:lpstr>
      <vt:lpstr>rap.fact.id.IXF1693000E02_1383_00046_01_0001</vt:lpstr>
      <vt:lpstr>rap.fact.id.IXF1693000E02_1383_00047_01_0001</vt:lpstr>
      <vt:lpstr>rap.fact.id.IXF1693000E02_1383_00048_01_0001</vt:lpstr>
      <vt:lpstr>rap.fact.id.IXF1693000E02_1383_00049_01_0001</vt:lpstr>
      <vt:lpstr>rap.fact.id.IXF1693000E02_1383_00050_01_0001</vt:lpstr>
      <vt:lpstr>rap.fact.id.IXF1693000E02_1383_00051_01_0001</vt:lpstr>
      <vt:lpstr>rap.fact.id.IXF1693000E02_1383_00052_01_0001</vt:lpstr>
      <vt:lpstr>rap.fact.id.IXF1693000E02_1383_00053_01_0001</vt:lpstr>
      <vt:lpstr>rap.fact.id.IXF1693000E02_1383_00054_01_0001</vt:lpstr>
      <vt:lpstr>rap.fact.id.IXF1693000E02_1383_00055_01_0001</vt:lpstr>
      <vt:lpstr>rap.fact.id.IXF1693000E02_1383_00056_01_0001</vt:lpstr>
      <vt:lpstr>rap.fact.id.IXF1693000E02_1383_00057_01_0001</vt:lpstr>
      <vt:lpstr>rap.fact.id.IXF1693000E02_1383_00058_01_0001</vt:lpstr>
      <vt:lpstr>rap.fact.id.IXF1693000E02_1383_00059_01_0001</vt:lpstr>
      <vt:lpstr>rap.fact.id.IXF1693000E02_1383_00060_01_0001</vt:lpstr>
      <vt:lpstr>rap.fact.id.IXF1693000E02_1383_00061_01_0001</vt:lpstr>
      <vt:lpstr>rap.fact.id.IXF1693000E02_1383_00062_01_0001</vt:lpstr>
      <vt:lpstr>rap.fact.id.IXF1693000E02_1383_00063_01_0001</vt:lpstr>
      <vt:lpstr>rap.fact.id.IXF1693000E02_1383_00064_01_0001</vt:lpstr>
      <vt:lpstr>rap.fact.id.IXF1693000E02_1383_00065_01_0001</vt:lpstr>
      <vt:lpstr>rap.fact.id.IXF1693000E02_1383_00066_01_0001</vt:lpstr>
      <vt:lpstr>rap.fact.id.IXF1693000E02_1383_00067_01_0001</vt:lpstr>
      <vt:lpstr>rap.fact.id.IXF1693000E02_1383_00068_01_0001</vt:lpstr>
      <vt:lpstr>rap.fact.id.IXF1693000E02_1383_00069_01_0001</vt:lpstr>
      <vt:lpstr>rap.fact.id.IXF1693000E02_1383_00070_01_0001</vt:lpstr>
      <vt:lpstr>rap.fact.id.IXF1693000E02_1383_00071_01_0001</vt:lpstr>
      <vt:lpstr>rap.fact.id.IXF1693000E02_1383_00072_01_0001</vt:lpstr>
      <vt:lpstr>rap.fact.id.IXF1693000E02_1383_00073_01_0001</vt:lpstr>
      <vt:lpstr>rap.fact.id.IXF1693000E02_1383_00074_01_0001</vt:lpstr>
      <vt:lpstr>rap.fact.id.IXF1693000E02_1383_00075_01_0001</vt:lpstr>
      <vt:lpstr>rap.fact.id.IXF1693000E02_1383_00076_01_0001</vt:lpstr>
      <vt:lpstr>rap.fact.id.IXF1693000E02_1383_00077_01_0001</vt:lpstr>
      <vt:lpstr>rap.fact.id.IXF1693000E02_1383_00078_01_0001</vt:lpstr>
      <vt:lpstr>rap.fact.id.IXF1693000E02_1383_00079_01_0001</vt:lpstr>
      <vt:lpstr>rap.fact.id.IXF1693000E02_1383_00080_01_0001</vt:lpstr>
      <vt:lpstr>rap.fact.id.IXF1693000E02_1383_00081_01_0001</vt:lpstr>
      <vt:lpstr>rap.fact.id.IXF1693000E02_1383_00082_01_0001</vt:lpstr>
      <vt:lpstr>rap.fact.id.IXF1693000E02_1383_00083_01_0001</vt:lpstr>
      <vt:lpstr>rap.fact.id.IXF1693000E02_1383_00084_01_0001</vt:lpstr>
      <vt:lpstr>rap.fact.id.IXF1693000E02_1383_00085_01_0001</vt:lpstr>
      <vt:lpstr>rap.fact.id.IXF1693000E02_1383_00086_01_0001</vt:lpstr>
      <vt:lpstr>rap.fact.id.IXF1693000E02_1383_00087_01_0001</vt:lpstr>
      <vt:lpstr>rap.fact.id.IXF1693000E02_1383_00088_01_0001</vt:lpstr>
      <vt:lpstr>rap.fact.id.IXF1693000E02_1383_00089_01_0001</vt:lpstr>
      <vt:lpstr>rap.fact.id.IXF1693000E02_1383_00090_01_0001</vt:lpstr>
      <vt:lpstr>rap.fact.id.IXF1693000E02_1383_00091_01_0001</vt:lpstr>
      <vt:lpstr>rap.fact.id.IXF1693000E02_1383_00092_01_0001</vt:lpstr>
      <vt:lpstr>rap.fact.id.IXF1693000E02_1383_00093_01_0001</vt:lpstr>
      <vt:lpstr>rap.fact.id.IXF1693000E02_1383_00094_01_0001</vt:lpstr>
      <vt:lpstr>rap.fact.id.IXF1693000E02_1383_00095_01_0001</vt:lpstr>
      <vt:lpstr>rap.fact.id.IXF1693000E02_1383_00096_01_0001</vt:lpstr>
      <vt:lpstr>rap.fact.id.IXF1693000E02_1383_00097_01_0001</vt:lpstr>
      <vt:lpstr>rap.fact.id.IXF1693000E02_1383_00098_01_0001</vt:lpstr>
      <vt:lpstr>rap.fact.id.IXF1693000E02_1383_00099_01_0001</vt:lpstr>
      <vt:lpstr>rap.fact.id.IXF1693000E02_1383_00100_01_0001</vt:lpstr>
      <vt:lpstr>rap.fact.id.IXF1693000E02_1383_00101_01_0001</vt:lpstr>
      <vt:lpstr>rap.fact.id.IXF1693000E02_1383_00102_01_0001</vt:lpstr>
      <vt:lpstr>rap.fact.id.IXF1693000E02_1383_00103_01_0001</vt:lpstr>
      <vt:lpstr>rap.fact.id.IXF1693000E02_1383_00104_01_0001</vt:lpstr>
      <vt:lpstr>rap.fact.id.IXF1693000E02_1383_00105_01_0001</vt:lpstr>
      <vt:lpstr>rap.fact.id.IXF1693000E02_1383_00106_01_0001</vt:lpstr>
      <vt:lpstr>rap.fact.id.IXF1693000E02_1383_00107_01_0001</vt:lpstr>
      <vt:lpstr>rap.fact.id.IXF1693000E02_1383_00108_01_0001</vt:lpstr>
      <vt:lpstr>rap.fact.id.IXF1693000E02_1383_00109_01_0001</vt:lpstr>
      <vt:lpstr>rap.fact.id.IXF1693000E02_1383_00110_01_0001</vt:lpstr>
      <vt:lpstr>rap.fact.id.IXF1693000E02_1383_00111_01_0001</vt:lpstr>
      <vt:lpstr>rap.fact.id.IXF1693000E02_1383_00112_01_0001</vt:lpstr>
      <vt:lpstr>rap.fact.id.IXF1693000E02_1383_00113_01_0001</vt:lpstr>
      <vt:lpstr>rap.fact.id.IXF1693000E02_1383_00114_01_0001</vt:lpstr>
      <vt:lpstr>rap.fact.id.IXF1693000E02_1383_00115_01_0001</vt:lpstr>
      <vt:lpstr>rap.fact.id.IXF1693000E02_1383_00116_01_0001</vt:lpstr>
      <vt:lpstr>rap.fact.id.IXF1693000E02_1383_00117_01_0001</vt:lpstr>
      <vt:lpstr>rap.fact.id.IXF1693000E02_1383_00118_01_0001</vt:lpstr>
      <vt:lpstr>rap.fact.id.IXF1693000E02_1383_00119_01_0001</vt:lpstr>
      <vt:lpstr>rap.fact.id.IXF1693000E02_1383_00120_01_0001</vt:lpstr>
      <vt:lpstr>rap.fact.id.IXF1693000E02_1383_00121_01_0001</vt:lpstr>
      <vt:lpstr>rap.fact.id.IXF1693000E02_1383_00122_01_0001</vt:lpstr>
      <vt:lpstr>rap.fact.id.IXF1693000E02_1383_00123_01_0001</vt:lpstr>
      <vt:lpstr>rap.fact.id.IXF1693000E02_1383_00124_01_0001</vt:lpstr>
      <vt:lpstr>rap.fact.id.IXF1693000E02_1383_00125_01_0001</vt:lpstr>
      <vt:lpstr>rap.fact.id.IXF1693000E02_1383_00126_01_0001</vt:lpstr>
      <vt:lpstr>rap.fact.id.IXF1693000E02_1383_00127_01_0001</vt:lpstr>
      <vt:lpstr>rap.fact.id.IXF1693000E02_1383_00128_01_0001</vt:lpstr>
      <vt:lpstr>rap.fact.id.IXF1693000E02_1383_00129_01_0001</vt:lpstr>
      <vt:lpstr>rap.fact.id.IXF1693000E02_1383_00130_01_0001</vt:lpstr>
      <vt:lpstr>rap.fact.id.IXF1693000E02_1383_00131_01_0001</vt:lpstr>
      <vt:lpstr>rap.fact.id.IXF1693000E02_1383_00132_01_0001</vt:lpstr>
      <vt:lpstr>rap.fact.id.IXF1693000E02_1383_00133_01_0001</vt:lpstr>
      <vt:lpstr>rap.fact.id.IXF1693000E02_1383_00134_01_0001</vt:lpstr>
      <vt:lpstr>rap.fact.id.IXF1693000E02_1383_00135_01_0001</vt:lpstr>
      <vt:lpstr>rap.fact.id.IXF1693000E02_1383_00136_01_0001</vt:lpstr>
      <vt:lpstr>rap.fact.id.IXF1693000E02_1383_00137_01_0001</vt:lpstr>
      <vt:lpstr>rap.fact.id.IXF1693000E02_1383_00138_01_0001</vt:lpstr>
      <vt:lpstr>rap.fact.id.IXF1693000E02_1383_00139_01_0001</vt:lpstr>
      <vt:lpstr>rap.fact.id.IXF1693000E02_1383_00140_01_0001</vt:lpstr>
      <vt:lpstr>rap.fact.id.IXF1693000E02_1383_00141_01_0001</vt:lpstr>
      <vt:lpstr>rap.fact.id.IXF1693000E02_1383_00142_01_0001</vt:lpstr>
      <vt:lpstr>rap.fact.id.IXF1693000E02_1383_00143_01_0001</vt:lpstr>
      <vt:lpstr>rap.fact.id.IXF1693000E02_1383_00144_01_0001</vt:lpstr>
      <vt:lpstr>rap.fact.id.IXF1693000E02_1383_00145_01_0001</vt:lpstr>
      <vt:lpstr>rap.fact.id.IXF1693000E02_1383_00146_01_0001</vt:lpstr>
      <vt:lpstr>rap.fact.id.IXF1693000E02_1383_00147_01_0001</vt:lpstr>
      <vt:lpstr>rap.fact.id.IXF1693000E02_1383_00148_01_0001</vt:lpstr>
      <vt:lpstr>rap.fact.id.IXF1693000E02_1383_00149_01_0001</vt:lpstr>
      <vt:lpstr>rap.fact.id.IXF1693000E02_1383_00150_01_0001</vt:lpstr>
      <vt:lpstr>rap.fact.id.IXF1693000E02_1383_00151_01_0001</vt:lpstr>
      <vt:lpstr>rap.fact.id.IXF1693000E02_1383_00152_01_0001</vt:lpstr>
      <vt:lpstr>rap.fact.id.IXF1693000E02_1383_00153_01_0001</vt:lpstr>
      <vt:lpstr>rap.fact.id.IXF1693000E02_1383_00154_01_0001</vt:lpstr>
      <vt:lpstr>rap.fact.id.IXF1693000E02_1383_00155_01_0001</vt:lpstr>
      <vt:lpstr>rap.fact.id.IXF1693000E02_1383_00156_01_0001</vt:lpstr>
      <vt:lpstr>rap.fact.id.IXF1693000E02_1383_00157_01_0001</vt:lpstr>
      <vt:lpstr>rap.fact.id.IXF1693000E02_1383_00158_01_0001</vt:lpstr>
      <vt:lpstr>rap.fact.id.IXF1693000E02_1383_00159_01_0001</vt:lpstr>
      <vt:lpstr>rap.fact.id.IXF1693000E02_1383_00160_01_0001</vt:lpstr>
      <vt:lpstr>rap.fact.id.IXF1693000E02_1383_00161_01_0001</vt:lpstr>
      <vt:lpstr>rap.fact.id.IXF1693000E02_1383_00162_01_0001</vt:lpstr>
      <vt:lpstr>rap.fact.id.IXF1693000E02_1383_00163_01_0001</vt:lpstr>
      <vt:lpstr>rap.fact.id.IXF1693000E02_1383_00164_01_0001</vt:lpstr>
      <vt:lpstr>rap.fact.id.IXF1693000E02_1383_00165_01_0001</vt:lpstr>
      <vt:lpstr>rap.fact.id.IXF1693000E02_1383_00166_01_0001</vt:lpstr>
      <vt:lpstr>rap.fact.id.IXF1693000E02_1383_00167_01_0001</vt:lpstr>
      <vt:lpstr>rap.fact.id.IXF1693000E02_1383_00168_01_0001</vt:lpstr>
      <vt:lpstr>rap.fact.id.IXF1693000E02_1383_00169_01_0001</vt:lpstr>
      <vt:lpstr>rap.fact.id.IXF1693000E02_1383_00170_01_0001</vt:lpstr>
      <vt:lpstr>rap.fact.id.IXF1693000E02_1383_00171_01_0001</vt:lpstr>
      <vt:lpstr>rap.fact.id.IXF1693000E02_1383_00172_01_0001</vt:lpstr>
      <vt:lpstr>rap.fact.id.IXF1693000E02_1383_00173_01_0001</vt:lpstr>
      <vt:lpstr>rap.fact.id.IXF1693000E02_1383_00174_01_0001</vt:lpstr>
      <vt:lpstr>rap.fact.id.IXF1693000E02_1383_00175_01_0001</vt:lpstr>
      <vt:lpstr>rap.fact.id.IXF1693000E02_1383_00176_01_0001</vt:lpstr>
      <vt:lpstr>rap.fact.id.IXF1693000E02_1383_00177_01_0001</vt:lpstr>
      <vt:lpstr>rap.fact.id.IXF1693000E02_1383_00178_01_0001</vt:lpstr>
      <vt:lpstr>rap.fact.id.IXF1693000E02_1383_00179_01_0001</vt:lpstr>
      <vt:lpstr>rap.fact.id.IXF1693000E02_1383_00180_01_0001</vt:lpstr>
      <vt:lpstr>rap.fact.id.IXF1693000E02_1383_00181_01_0001</vt:lpstr>
      <vt:lpstr>rap.fact.id.IXF1693000E02_1383_00182_01_0001</vt:lpstr>
      <vt:lpstr>rap.fact.id.IXF1693000E02_1383_00183_01_0001</vt:lpstr>
      <vt:lpstr>rap.fact.id.IXF1693000E02_1383_00184_01_0001</vt:lpstr>
      <vt:lpstr>rap.fact.id.IXF1693000E02_1383_00185_01_0001</vt:lpstr>
      <vt:lpstr>rap.fact.id.IXF1693000E02_1383_00186_01_0001</vt:lpstr>
      <vt:lpstr>rap.fact.id.IXF1693000E02_1383_00187_01_0001</vt:lpstr>
      <vt:lpstr>rap.fact.id.IXF1693000E02_1383_00188_01_0001</vt:lpstr>
      <vt:lpstr>rap.fact.id.IXF1693000E02_1383_00189_01_0001</vt:lpstr>
      <vt:lpstr>rap.fact.id.IXF1693000E02_1383_00190_01_0001</vt:lpstr>
      <vt:lpstr>rap.fact.id.IXF1693000E02_1383_00191_01_0001</vt:lpstr>
      <vt:lpstr>rap.fact.id.IXF1693000E02_1383_00192_01_0001</vt:lpstr>
      <vt:lpstr>rap.fact.id.IXF1693000E02_1383_00193_01_0001</vt:lpstr>
      <vt:lpstr>rap.fact.id.IXF1693000E02_1383_00194_01_0001</vt:lpstr>
      <vt:lpstr>rap.fact.id.IXF1693000E02_1383_00195_01_0001</vt:lpstr>
      <vt:lpstr>rap.fact.id.IXF1693000E02_1383_00196_01_0001</vt:lpstr>
      <vt:lpstr>rap.fact.id.IXF1693000E02_1383_00197_01_0001</vt:lpstr>
      <vt:lpstr>rap.fact.id.IXF1693000E02_1383_00198_01_0001</vt:lpstr>
      <vt:lpstr>rap.fact.id.IXF1693000E02_1383_00199_01_0001</vt:lpstr>
      <vt:lpstr>rap.fact.id.IXF1693000E02_1383_00200_01_0001</vt:lpstr>
      <vt:lpstr>rap.fact.id.IXF1693000E02_1383_00201_01_0001</vt:lpstr>
      <vt:lpstr>rap.fact.id.IXF1693000E02_1383_00202_01_0001</vt:lpstr>
      <vt:lpstr>rap.fact.id.IXF1693000E02_1383_00203_01_0001</vt:lpstr>
      <vt:lpstr>rap.fact.id.IXF1693000E02_1383_00204_01_0001</vt:lpstr>
      <vt:lpstr>rap.fact.id.IXF1693000E02_1383_00205_01_0001</vt:lpstr>
      <vt:lpstr>rap.fact.id.IXF1693000E02_1383_00206_01_0001</vt:lpstr>
      <vt:lpstr>rap.fact.id.IXF1693000E02_1383_00207_01_0001</vt:lpstr>
      <vt:lpstr>rap.fact.id.IXF1693000E02_1383_00208_01_0001</vt:lpstr>
      <vt:lpstr>rap.fact.id.IXF1693000E02_1383_00209_01_0001</vt:lpstr>
      <vt:lpstr>rap.fact.id.IXF1693000E02_1383_00210_01_0001</vt:lpstr>
      <vt:lpstr>rap.fact.id.IXF1693000E02_1383_00211_01_0001</vt:lpstr>
      <vt:lpstr>rap.fact.id.IXF1693000E02_1383_00212_01_0001</vt:lpstr>
      <vt:lpstr>rap.fact.id.IXF1693000E02_1383_00213_01_0001</vt:lpstr>
      <vt:lpstr>rap.fact.id.IXF1693000E02_1383_00214_01_0001</vt:lpstr>
      <vt:lpstr>rap.fact.id.IXF1693000E02_1383_00215_01_0001</vt:lpstr>
      <vt:lpstr>rap.fact.id.IXF1693000E02_1383_00216_01_0001</vt:lpstr>
      <vt:lpstr>rap.fact.id.IXF1693000E02_1383_00217_01_0001</vt:lpstr>
      <vt:lpstr>rap.fact.id.IXF1693000E02_1383_00218_01_0001</vt:lpstr>
      <vt:lpstr>rap.fact.id.IXF1693000E02_1383_00219_01_0001</vt:lpstr>
      <vt:lpstr>rap.fact.id.IXF1693000E02_1383_00220_01_0001</vt:lpstr>
      <vt:lpstr>rap.fact.id.IXF1693000E02_1383_00221_01_0001</vt:lpstr>
      <vt:lpstr>rap.fact.id.IXF1693000E02_1383_00222_01_0001</vt:lpstr>
      <vt:lpstr>rap.fact.id.IXF1693000E02_1383_00223_01_0001</vt:lpstr>
      <vt:lpstr>rap.fact.id.IXF1693000E02_1383_00224_01_0001</vt:lpstr>
      <vt:lpstr>rap.fact.id.IXF1693000E02_1383_00225_01_0001</vt:lpstr>
      <vt:lpstr>rap.fact.id.IXF1693000E02_1383_00226_01_0001</vt:lpstr>
      <vt:lpstr>rap.fact.id.IXF1693000E02_1383_00227_01_0001</vt:lpstr>
      <vt:lpstr>rap.fact.id.IXF1693000E02_1383_00228_01_0001</vt:lpstr>
      <vt:lpstr>rap.fact.id.IXF1693000E02_1383_00229_01_0001</vt:lpstr>
      <vt:lpstr>rap.fact.id.IXF1693000E02_1383_00230_01_0001</vt:lpstr>
      <vt:lpstr>rap.fact.id.IXF1693000E02_1383_00231_01_0001</vt:lpstr>
      <vt:lpstr>rap.fact.id.IXF1693000E02_1383_00232_01_0001</vt:lpstr>
      <vt:lpstr>rap.fact.id.IXF1693000E02_1383_00233_01_0001</vt:lpstr>
      <vt:lpstr>rap.fact.id.IXF1693000E02_1383_00234_01_0001</vt:lpstr>
      <vt:lpstr>rap.fact.id.IXF1693000E02_1383_00235_01_0001</vt:lpstr>
      <vt:lpstr>rap.fact.id.IXF1693000E02_1383_00236_01_0001</vt:lpstr>
      <vt:lpstr>rap.fact.id.IXF1693000E02_1383_00237_01_0001</vt:lpstr>
      <vt:lpstr>rap.fact.id.IXF1693000E02_1383_00238_01_0001</vt:lpstr>
      <vt:lpstr>rap.fact.id.IXF1693000E02_1383_00239_01_0001</vt:lpstr>
      <vt:lpstr>rap.fact.id.IXF1693000E02_1383_00240_01_0001</vt:lpstr>
      <vt:lpstr>rap.fact.id.IXF1693000E02_1383_00241_01_0001</vt:lpstr>
      <vt:lpstr>rap.fact.id.IXF1693000E02_1383_00242_01_0001</vt:lpstr>
      <vt:lpstr>rap.fact.id.IXF1693000E02_1383_00243_01_0001</vt:lpstr>
      <vt:lpstr>rap.fact.id.IXF1693000E02_1383_00244_01_0001</vt:lpstr>
      <vt:lpstr>rap.fact.id.IXF1693000E02_1383_00245_01_0001</vt:lpstr>
      <vt:lpstr>rap.fact.id.IXF1693000E02_1383_00246_01_0001</vt:lpstr>
      <vt:lpstr>rap.fact.id.IXF1693000E02_1383_00247_01_0001</vt:lpstr>
      <vt:lpstr>rap.fact.id.IXF1693000E02_1383_00248_01_0001</vt:lpstr>
      <vt:lpstr>rap.fact.id.IXF1693000E02_1383_00249_01_0001</vt:lpstr>
      <vt:lpstr>rap.fact.id.IXF1693000E02_1383_00250_01_0001</vt:lpstr>
      <vt:lpstr>rap.fact.id.IXF1693000E02_1383_00251_01_0001</vt:lpstr>
      <vt:lpstr>rap.fact.id.IXF1693000E02_1383_00252_01_0001</vt:lpstr>
      <vt:lpstr>rap.fact.id.IXF1693000E02_1383_00253_01_0001</vt:lpstr>
      <vt:lpstr>rap.fact.id.IXF1693000E02_1383_00254_01_0001</vt:lpstr>
      <vt:lpstr>rap.fact.id.IXF1693000E02_1383_00255_01_0001</vt:lpstr>
      <vt:lpstr>rap.fact.id.IXF1693000E02_1383_00256_01_0001</vt:lpstr>
      <vt:lpstr>rap.fact.id.IXF1693000E02_1383_00257_01_0001</vt:lpstr>
      <vt:lpstr>rap.fact.id.IXF1693000E02_1383_00258_01_0001</vt:lpstr>
      <vt:lpstr>rap.fact.id.IXF1693000E02_1383_00259_01_0001</vt:lpstr>
      <vt:lpstr>rap.fact.id.IXF1693000E02_1383_00260_01_0001</vt:lpstr>
      <vt:lpstr>rap.fact.id.IXF1693000E02_1383_00261_01_0001</vt:lpstr>
      <vt:lpstr>rap.fact.id.IXF1693000E02_1383_00262_01_0001</vt:lpstr>
      <vt:lpstr>rap.fact.id.IXF1693000E02_1383_00263_01_0001</vt:lpstr>
      <vt:lpstr>rap.fact.id.IXF1693000E02_1383_00264_01_0001</vt:lpstr>
      <vt:lpstr>rap.fact.id.IXF1693000E02_1383_00265_01_0001</vt:lpstr>
      <vt:lpstr>rap.fact.id.IXF1693000E02_1383_00266_01_0001</vt:lpstr>
      <vt:lpstr>rap.fact.id.IXF1693000E02_1383_00267_01_0001</vt:lpstr>
      <vt:lpstr>rap.fact.id.IXF1693000E02_1383_00268_01_0001</vt:lpstr>
      <vt:lpstr>rap.fact.id.IXF1693000E02_1383_00269_01_0001</vt:lpstr>
      <vt:lpstr>rap.fact.id.IXF1693000E02_1383_00270_01_0001</vt:lpstr>
      <vt:lpstr>rap.fact.id.IXF1693000E02_1383_00271_01_0001</vt:lpstr>
      <vt:lpstr>rap.fact.id.IXF1693000E02_1383_00272_01_0001</vt:lpstr>
      <vt:lpstr>rap.fact.id.IXF1693000E02_1383_00273_01_0001</vt:lpstr>
      <vt:lpstr>rap.fact.id.IXF1693000E02_1383_00274_01_0001</vt:lpstr>
      <vt:lpstr>rap.fact.id.IXF1693000E02_1383_00275_01_0001</vt:lpstr>
      <vt:lpstr>rap.fact.id.IXF1693000E02_1383_00276_01_0001</vt:lpstr>
      <vt:lpstr>rap.fact.id.IXF1693000E02_1383_00277_01_0001</vt:lpstr>
      <vt:lpstr>rap.fact.id.IXF1693000E02_1383_00278_01_0001</vt:lpstr>
      <vt:lpstr>rap.fact.id.IXF1693000E02_1383_00279_01_0001</vt:lpstr>
      <vt:lpstr>rap.fact.id.IXF1693000E02_1383_00280_01_0001</vt:lpstr>
      <vt:lpstr>rap.fact.id.IXF1693000E02_1383_00281_01_0001</vt:lpstr>
      <vt:lpstr>rap.fact.id.IXF1693000E02_1383_00282_01_0001</vt:lpstr>
      <vt:lpstr>rap.fact.id.IXF1693000E02_1383_00283_01_0001</vt:lpstr>
      <vt:lpstr>rap.fact.id.IXF1693000E02_1383_00284_01_0001</vt:lpstr>
      <vt:lpstr>rap.fact.id.IXF1693000E02_1383_00285_01_0001</vt:lpstr>
      <vt:lpstr>rap.fact.id.IXF1693000E02_1383_00286_01_0001</vt:lpstr>
      <vt:lpstr>rap.fact.id.IXF1693000E02_1383_00287_01_0001</vt:lpstr>
      <vt:lpstr>rap.fact.id.IXF1693000E02_1383_00288_01_0001</vt:lpstr>
      <vt:lpstr>rap.fact.id.IXF1693000E02_1383_00289_01_0001</vt:lpstr>
      <vt:lpstr>rap.fact.id.IXF1693000E02_1383_00290_01_0001</vt:lpstr>
      <vt:lpstr>rap.fact.id.IXF1693000E02_1383_00291_01_0001</vt:lpstr>
      <vt:lpstr>rap.fact.id.IXF1693000E02_1383_00292_01_0001</vt:lpstr>
      <vt:lpstr>rap.fact.id.IXF1693000E02_1383_00293_01_0001</vt:lpstr>
      <vt:lpstr>rap.fact.id.IXF1693000E02_1383_00294_01_0001</vt:lpstr>
      <vt:lpstr>rap.fact.id.IXF1693000E02_1383_00295_01_0001</vt:lpstr>
      <vt:lpstr>rap.fact.id.IXF1693000E02_1383_00296_01_0001</vt:lpstr>
      <vt:lpstr>rap.fact.id.IXF1693000E02_1383_00297_01_0001</vt:lpstr>
      <vt:lpstr>rap.fact.id.IXF1693000E02_1383_00298_01_0001</vt:lpstr>
      <vt:lpstr>rap.fact.id.IXF1693000E02_1383_00299_01_0001</vt:lpstr>
      <vt:lpstr>rap.fact.id.IXF1693000E02_1383_00300_01_0001</vt:lpstr>
      <vt:lpstr>rap.fact.id.IXF1693000E02_1383_00301_01_0001</vt:lpstr>
      <vt:lpstr>rap.fact.id.IXF1693000E02_1383_00302_01_0001</vt:lpstr>
      <vt:lpstr>rap.fact.id.IXF1693000E02_1383_00303_01_0001</vt:lpstr>
      <vt:lpstr>rap.fact.id.IXF1693000E02_1383_00304_01_0001</vt:lpstr>
      <vt:lpstr>rap.fact.id.IXF1693000E02_1383_00305_01_0001</vt:lpstr>
      <vt:lpstr>rap.fact.id.IXF1693000E02_1383_00306_01_0001</vt:lpstr>
      <vt:lpstr>rap.fact.id.IXF1693000E02_1383_00307_01_0001</vt:lpstr>
      <vt:lpstr>rap.fact.id.IXF1693000E02_1383_00308_01_0001</vt:lpstr>
      <vt:lpstr>rap.fact.id.IXF1693000E02_1383_00309_01_0001</vt:lpstr>
      <vt:lpstr>rap.fact.id.IXF1693000E02_1383_00310_01_0001</vt:lpstr>
      <vt:lpstr>rap.fact.id.IXF1693000E02_1383_00311_01_0001</vt:lpstr>
      <vt:lpstr>rap.fact.id.IXF1693000E02_1383_00312_01_0001</vt:lpstr>
      <vt:lpstr>rap.fact.id.IXF1693000E02_1383_00313_01_0001</vt:lpstr>
      <vt:lpstr>rap.fact.id.IXF1693000E02_1383_00314_01_0001</vt:lpstr>
      <vt:lpstr>rap.fact.id.IXF1693000E02_1383_00315_01_0001</vt:lpstr>
      <vt:lpstr>rap.fact.id.IXF1693000E02_1383_00316_01_0001</vt:lpstr>
      <vt:lpstr>rap.fact.id.IXF1693000E02_1383_00317_01_0001</vt:lpstr>
      <vt:lpstr>rap.fact.id.IXF1693000E02_1383_00318_01_0001</vt:lpstr>
      <vt:lpstr>rap.fact.id.IXF1693000E02_1383_00319_01_0001</vt:lpstr>
      <vt:lpstr>rap.fact.id.IXF1693000E02_1383_00320_01_0001</vt:lpstr>
      <vt:lpstr>rap.fact.id.IXF1693000E02_1383_00321_01_0001</vt:lpstr>
      <vt:lpstr>rap.fact.id.IXF1693000E02_1383_00322_01_0001</vt:lpstr>
      <vt:lpstr>rap.fact.id.IXF1693000E02_1383_00323_01_0001</vt:lpstr>
      <vt:lpstr>rap.fact.id.IXF1693000E02_1383_00324_01_0001</vt:lpstr>
      <vt:lpstr>rap.fact.id.IXF1693000E02_1383_00325_01_0001</vt:lpstr>
      <vt:lpstr>rap.fact.id.IXF1693000E02_1383_00326_01_0001</vt:lpstr>
      <vt:lpstr>rap.fact.id.IXF1693000E02_1383_00327_01_0001</vt:lpstr>
      <vt:lpstr>rap.fact.id.IXF1693000E02_1383_00328_01_0001</vt:lpstr>
      <vt:lpstr>rap.fact.id.IXF1693000E02_1383_00329_01_0001</vt:lpstr>
      <vt:lpstr>rap.fact.id.IXF1693000E02_1383_00330_01_0001</vt:lpstr>
      <vt:lpstr>rap.fact.id.IXF1693000E02_1383_00331_01_0001</vt:lpstr>
      <vt:lpstr>rap.fact.id.IXF1693000E02_1383_00332_01_0001</vt:lpstr>
      <vt:lpstr>rap.fact.id.IXF1693000E02_1383_00333_01_0001</vt:lpstr>
      <vt:lpstr>rap.fact.id.IXF1693000E02_1383_00334_01_0001</vt:lpstr>
      <vt:lpstr>rap.fact.id.IXF1693000E02_1383_00335_01_0001</vt:lpstr>
      <vt:lpstr>rap.fact.id.IXF1693000E02_1383_00336_01_0001</vt:lpstr>
      <vt:lpstr>rap.fact.id.IXF1693000E02_1383_00337_01_0001</vt:lpstr>
      <vt:lpstr>rap.fact.id.IXF1693000E02_1383_00338_01_0001</vt:lpstr>
      <vt:lpstr>rap.fact.id.IXF1693000E02_1383_00339_01_0001</vt:lpstr>
      <vt:lpstr>rap.fact.id.IXF1693000E02_1383_00340_01_0001</vt:lpstr>
      <vt:lpstr>rap.fact.id.IXF1693000E02_1383_00341_01_0001</vt:lpstr>
      <vt:lpstr>rap.fact.id.IXF1693000E02_1383_00342_01_0001</vt:lpstr>
      <vt:lpstr>rap.fact.id.IXF1693000E02_1383_00343_01_0001</vt:lpstr>
      <vt:lpstr>rap.fact.id.IXF1693000E02_1383_00344_01_0001</vt:lpstr>
      <vt:lpstr>rap.fact.id.IXF1693000E02_1383_00345_01_0001</vt:lpstr>
      <vt:lpstr>rap.fact.id.IXF1693000E02_1383_00346_01_0001</vt:lpstr>
      <vt:lpstr>rap.fact.id.IXF1693000E02_1383_00347_01_0001</vt:lpstr>
      <vt:lpstr>rap.fact.id.IXF1693000E02_1383_00348_01_0001</vt:lpstr>
      <vt:lpstr>rap.fact.id.IXF1693000E02_1383_00349_01_0001</vt:lpstr>
      <vt:lpstr>rap.fact.id.IXF1693000E02_1383_00350_01_0001</vt:lpstr>
      <vt:lpstr>rap.fact.id.IXF1693000E02_1383_00351_01_0001</vt:lpstr>
      <vt:lpstr>rap.fact.id.IXF1693000E02_1383_00352_01_0001</vt:lpstr>
      <vt:lpstr>rap.fact.id.IXF1693000E02_1383_00353_01_0001</vt:lpstr>
      <vt:lpstr>rap.fact.id.IXF1693000E02_1383_00354_01_0001</vt:lpstr>
      <vt:lpstr>rap.fact.id.IXF1693000E02_1383_00355_01_0001</vt:lpstr>
      <vt:lpstr>rap.fact.id.IXF1693000E02_1383_00356_01_0001</vt:lpstr>
      <vt:lpstr>rap.fact.id.IXF1693000E02_1383_00357_01_0001</vt:lpstr>
      <vt:lpstr>rap.fact.id.IXF1693000E02_1383_00358_01_0001</vt:lpstr>
      <vt:lpstr>rap.fact.id.IXF1693000E02_1383_00359_01_0001</vt:lpstr>
      <vt:lpstr>rap.fact.id.IXF1693000E02_1383_00360_01_0001</vt:lpstr>
      <vt:lpstr>rap.fact.id.IXF1693000E02_1383_00361_01_0001</vt:lpstr>
      <vt:lpstr>rap.fact.id.IXF1693000E02_1383_00362_01_0001</vt:lpstr>
      <vt:lpstr>rap.fact.id.IXF1693000E02_1383_00363_01_0001</vt:lpstr>
      <vt:lpstr>rap.fact.id.IXF1693000E02_1383_00364_01_0001</vt:lpstr>
      <vt:lpstr>rap.fact.id.IXF1693000E02_1383_00365_01_0001</vt:lpstr>
      <vt:lpstr>rap.fact.id.IXF1693000E02_1383_00366_01_0001</vt:lpstr>
      <vt:lpstr>rap.fact.id.IXF1693000E02_1383_00367_01_0001</vt:lpstr>
      <vt:lpstr>rap.fact.id.IXF1693000E02_1383_00368_01_0001</vt:lpstr>
      <vt:lpstr>rap.fact.id.IXF1693000E02_1383_00369_01_0001</vt:lpstr>
      <vt:lpstr>rap.fact.id.IXF1693000E02_1383_00370_01_0001</vt:lpstr>
      <vt:lpstr>rap.fact.id.IXF1693000E02_1383_00371_01_0001</vt:lpstr>
      <vt:lpstr>rap.fact.id.IXF1693000E02_1383_00372_01_0001</vt:lpstr>
      <vt:lpstr>rap.fact.id.IXF1693000E02_1383_00373_01_0001</vt:lpstr>
      <vt:lpstr>rap.fact.id.IXF1693000E02_1383_00374_01_0001</vt:lpstr>
      <vt:lpstr>rap.fact.id.IXF1693000E02_1383_00375_01_0001</vt:lpstr>
      <vt:lpstr>rap.fact.id.IXF1693000E02_1383_00376_01_0001</vt:lpstr>
      <vt:lpstr>rap.fact.id.IXF1693000E02_1383_00377_01_0001</vt:lpstr>
      <vt:lpstr>rap.fact.id.IXF1693000E02_1383_00378_01_0001</vt:lpstr>
      <vt:lpstr>rap.fact.id.IXF1693000E02_1383_00379_01_0001</vt:lpstr>
      <vt:lpstr>rap.fact.id.IXF1693000E02_1383_00380_01_0001</vt:lpstr>
      <vt:lpstr>rap.fact.id.IXF1693000E02_1383_00381_01_0001</vt:lpstr>
      <vt:lpstr>rap.fact.id.IXF1693000E02_1383_00382_01_0001</vt:lpstr>
      <vt:lpstr>rap.fact.id.IXF1693000E02_1383_00383_01_0001</vt:lpstr>
      <vt:lpstr>rap.fact.id.IXF1693000E02_1383_00384_01_0001</vt:lpstr>
      <vt:lpstr>rap.fact.id.IXF1693000E02_1383_00385_01_0001</vt:lpstr>
      <vt:lpstr>rap.fact.id.IXF1693000E02_1383_00386_01_0001</vt:lpstr>
      <vt:lpstr>rap.fact.id.IXF1693000E02_1383_00387_01_0001</vt:lpstr>
      <vt:lpstr>rap.fact.id.IXF1693000E02_1383_00388_01_0001</vt:lpstr>
      <vt:lpstr>rap.fact.id.IXF1693000E02_1383_00389_01_0001</vt:lpstr>
      <vt:lpstr>rap.fact.id.IXF1693000E02_1383_00390_01_0001</vt:lpstr>
      <vt:lpstr>rap.fact.id.IXF1693000E02_1383_00391_01_0001</vt:lpstr>
      <vt:lpstr>rap.fact.id.IXF1693000E02_1383_00392_01_0001</vt:lpstr>
      <vt:lpstr>rap.fact.id.IXF1693000E02_1383_00393_01_0001</vt:lpstr>
      <vt:lpstr>rap.fact.id.IXF1693000E02_1383_00394_01_0001</vt:lpstr>
      <vt:lpstr>rap.fact.id.IXF1693000E02_1383_00395_01_0001</vt:lpstr>
      <vt:lpstr>rap.fact.id.IXF1693000E02_1383_00396_01_0001</vt:lpstr>
      <vt:lpstr>rap.fact.id.IXF1693000E02_1383_00397_01_0001</vt:lpstr>
      <vt:lpstr>rap.fact.id.IXF1693000E02_1383_00398_01_0001</vt:lpstr>
      <vt:lpstr>rap.fact.id.IXF1693000E02_1383_00399_01_0001</vt:lpstr>
      <vt:lpstr>rap.fact.id.IXF1693000E02_1383_00400_01_0001</vt:lpstr>
      <vt:lpstr>rap.fact.id.IXF1693000E02_1383_00401_01_0001</vt:lpstr>
      <vt:lpstr>rap.fact.id.IXF1693000E02_1383_00402_01_0001</vt:lpstr>
      <vt:lpstr>rap.fact.id.IXF1693000E02_1383_00403_01_0001</vt:lpstr>
      <vt:lpstr>rap.fact.id.IXF1693000E02_1383_00404_01_0001</vt:lpstr>
      <vt:lpstr>rap.fact.id.IXF1693000E02_1383_00405_01_0001</vt:lpstr>
      <vt:lpstr>rap.fact.id.IXF1693000E02_1383_00406_01_0001</vt:lpstr>
      <vt:lpstr>rap.fact.id.IXF1693000E02_1383_00407_01_0001</vt:lpstr>
      <vt:lpstr>rap.fact.id.IXF1693000E02_1383_00408_01_0001</vt:lpstr>
      <vt:lpstr>rap.fact.id.IXF1693000E02_1383_00409_01_0001</vt:lpstr>
      <vt:lpstr>rap.fact.id.IXF1693000E02_1383_00410_01_0001</vt:lpstr>
      <vt:lpstr>rap.fact.id.IXF1693000E02_1383_00411_01_0001</vt:lpstr>
      <vt:lpstr>rap.fact.id.IXF1693000E02_1383_00412_01_0001</vt:lpstr>
      <vt:lpstr>rap.fact.id.IXF1693000E02_1383_00413_01_0001</vt:lpstr>
      <vt:lpstr>rap.fact.id.IXF1693000E02_1383_00414_01_0001</vt:lpstr>
      <vt:lpstr>rap.fact.id.IXF1693000E02_1383_00415_01_0001</vt:lpstr>
      <vt:lpstr>rap.fact.id.IXF1693000E02_1383_00416_01_0001</vt:lpstr>
      <vt:lpstr>rap.fact.id.IXF1693000E02_1383_00417_01_0001</vt:lpstr>
      <vt:lpstr>rap.fact.id.IXF1693000E02_1383_00418_01_0001</vt:lpstr>
      <vt:lpstr>rap.fact.id.IXF1693000E02_1383_00419_01_0001</vt:lpstr>
      <vt:lpstr>rap.fact.id.IXF1693000E02_1383_00420_01_0001</vt:lpstr>
      <vt:lpstr>rap.fact.id.IXF1693000E02_1383_00421_01_0001</vt:lpstr>
      <vt:lpstr>rap.fact.id.IXF1693000E02_1383_00422_01_0001</vt:lpstr>
      <vt:lpstr>rap.fact.id.IXF1693000E02_1383_00423_01_0001</vt:lpstr>
      <vt:lpstr>rap.fact.id.IXF1693000E02_1383_00424_01_0001</vt:lpstr>
      <vt:lpstr>rap.fact.id.IXF1693000E02_1383_00425_01_0001</vt:lpstr>
      <vt:lpstr>rap.fact.id.IXF1693000E02_1383_00426_01_0001</vt:lpstr>
      <vt:lpstr>rap.fact.id.IXF1693000E02_1383_00427_01_0001</vt:lpstr>
      <vt:lpstr>rap.fact.id.IXF1693000E02_1383_00428_01_0001</vt:lpstr>
      <vt:lpstr>rap.fact.id.IXF1693000E02_1383_00429_01_0001</vt:lpstr>
      <vt:lpstr>rap.fact.id.IXF1693000E02_1383_00430_01_0001</vt:lpstr>
      <vt:lpstr>rap.fact.id.IXF1693000E02_1383_00431_01_0001</vt:lpstr>
      <vt:lpstr>rap.fact.id.IXF1693000E02_1383_00432_01_0001</vt:lpstr>
      <vt:lpstr>rap.fact.id.IXF1693000E02_1383_00433_01_0001</vt:lpstr>
      <vt:lpstr>rap.fact.id.IXF1693000E02_1383_00434_01_0001</vt:lpstr>
      <vt:lpstr>rap.fact.id.IXF1693000E02_1383_00435_01_0001</vt:lpstr>
      <vt:lpstr>rap.fact.id.IXF1693000E02_1383_00436_01_0001</vt:lpstr>
      <vt:lpstr>rap.fact.id.IXF1693000E02_1383_00437_01_0001</vt:lpstr>
      <vt:lpstr>rap.fact.id.IXF1693000E02_1383_00438_01_0001</vt:lpstr>
      <vt:lpstr>rap.fact.id.IXF1693000E02_1383_00439_01_0001</vt:lpstr>
      <vt:lpstr>rap.fact.id.IXF1693000E02_1383_00440_01_0001</vt:lpstr>
      <vt:lpstr>rap.fact.id.IXF1693000E02_1383_00441_01_0001</vt:lpstr>
      <vt:lpstr>rap.fact.id.IXF1693000E02_1383_00442_01_0001</vt:lpstr>
      <vt:lpstr>rap.fact.id.IXF1693000E02_1383_00443_01_0001</vt:lpstr>
      <vt:lpstr>rap.fact.id.IXF1693000E02_1383_00444_01_0001</vt:lpstr>
      <vt:lpstr>rap.fact.id.IXF1693000E02_1383_00445_01_0001</vt:lpstr>
      <vt:lpstr>rap.fact.id.IXF1693000E02_1383_00446_01_0001</vt:lpstr>
      <vt:lpstr>rap.fact.id.IXF1693000E02_1383_00447_01_0001</vt:lpstr>
      <vt:lpstr>rap.fact.id.IXF1693000E02_1383_00448_01_0001</vt:lpstr>
      <vt:lpstr>rap.fact.id.IXF1693000E02_1383_00449_01_0001</vt:lpstr>
      <vt:lpstr>rap.fact.id.IXF1693000E02_1383_00450_01_0001</vt:lpstr>
      <vt:lpstr>rap.fact.id.IXF1693000E02_1383_00451_01_0001</vt:lpstr>
      <vt:lpstr>rap.fact.id.IXF1693000E02_1383_00452_01_0001</vt:lpstr>
      <vt:lpstr>rap.fact.id.IXF1693000E02_1383_00453_01_0001</vt:lpstr>
      <vt:lpstr>rap.fact.id.IXF1693000E02_1383_00454_01_0001</vt:lpstr>
      <vt:lpstr>rap.fact.id.IXF1693000E02_1383_00455_01_0001</vt:lpstr>
      <vt:lpstr>rap.fact.id.IXF1693000E02_1383_00456_01_0001</vt:lpstr>
      <vt:lpstr>rap.fact.id.IXF1693000E02_1383_00457_01_0001</vt:lpstr>
      <vt:lpstr>rap.fact.id.IXF1693000E02_1383_00458_01_0001</vt:lpstr>
      <vt:lpstr>rap.fact.id.IXF1693000E02_1383_00459_01_0001</vt:lpstr>
      <vt:lpstr>rap.fact.id.IXF1693000E02_1383_00460_01_0001</vt:lpstr>
      <vt:lpstr>rap.fact.id.IXF1693000E02_1383_00461_01_0001</vt:lpstr>
      <vt:lpstr>rap.fact.id.IXF1693000E02_1383_00462_01_0001</vt:lpstr>
      <vt:lpstr>rap.fact.id.IXF1693000E02_1383_00463_01_0001</vt:lpstr>
      <vt:lpstr>rap.fact.id.IXF1693000E02_1383_00464_01_0001</vt:lpstr>
      <vt:lpstr>rap.fact.id.IXF1693000E02_1383_00465_01_0001</vt:lpstr>
      <vt:lpstr>rap.fact.id.IXF1693000E02_1383_00466_01_0001</vt:lpstr>
      <vt:lpstr>rap.fact.id.IXF1693000E02_1383_00467_01_0001</vt:lpstr>
      <vt:lpstr>rap.fact.id.IXF1693000E02_1383_00468_01_0001</vt:lpstr>
      <vt:lpstr>rap.fact.id.IXF1693000E02_1383_00469_01_0001</vt:lpstr>
      <vt:lpstr>rap.fact.id.IXF1693000E02_1383_00470_01_0001</vt:lpstr>
      <vt:lpstr>rap.fact.id.IXF1693000E02_1383_00471_01_0001</vt:lpstr>
      <vt:lpstr>rap.fact.id.IXF1693000E02_1383_00472_01_0001</vt:lpstr>
      <vt:lpstr>rap.fact.id.IXF1693000E02_1383_00473_01_0001</vt:lpstr>
      <vt:lpstr>rap.fact.id.IXF1693000E02_1383_00474_01_0001</vt:lpstr>
      <vt:lpstr>rap.fact.id.IXF1693000E02_1383_00475_01_0001</vt:lpstr>
      <vt:lpstr>rap.fact.id.IXF1693000E02_1383_00476_01_0001</vt:lpstr>
      <vt:lpstr>rap.fact.id.IXF1693000E02_1383_00477_01_0001</vt:lpstr>
      <vt:lpstr>rap.fact.id.IXF1693000E02_1383_00478_01_0001</vt:lpstr>
      <vt:lpstr>rap.fact.id.IXF1693000E02_1383_00479_01_0001</vt:lpstr>
      <vt:lpstr>rap.fact.id.IXF1693000E02_1383_00480_01_0001</vt:lpstr>
      <vt:lpstr>rap.fact.id.IXF1693000E02_1383_00481_01_0001</vt:lpstr>
      <vt:lpstr>rap.fact.id.IXF1693000E02_1383_00482_01_0001</vt:lpstr>
      <vt:lpstr>rap.fact.id.IXF1693000E02_1383_00483_01_0001</vt:lpstr>
      <vt:lpstr>rap.fact.id.IXF1693000E02_1383_00484_01_0001</vt:lpstr>
      <vt:lpstr>rap.fact.id.IXF1693000E02_1383_00485_01_0001</vt:lpstr>
      <vt:lpstr>rap.fact.id.IXF1693000E02_1383_00486_01_0001</vt:lpstr>
      <vt:lpstr>rap.fact.id.IXF1693000E02_1383_00487_01_0001</vt:lpstr>
      <vt:lpstr>rap.fact.id.IXF1693000E02_1383_00488_01_0001</vt:lpstr>
      <vt:lpstr>rap.fact.id.IXF1693000E02_1383_00489_01_0001</vt:lpstr>
      <vt:lpstr>rap.fact.id.IXF1693000E02_1383_00490_01_0001</vt:lpstr>
      <vt:lpstr>rap.fact.id.IXF1693000E02_1383_00491_01_0001</vt:lpstr>
      <vt:lpstr>rap.fact.id.IXF1693000E02_1383_00492_01_0001</vt:lpstr>
      <vt:lpstr>rap.fact.id.IXF1693000E02_1383_00493_01_0001</vt:lpstr>
      <vt:lpstr>rap.fact.id.IXF1693000E02_1383_00494_01_0001</vt:lpstr>
      <vt:lpstr>rap.fact.id.IXF1693000E02_1383_00495_01_0001</vt:lpstr>
      <vt:lpstr>rap.fact.id.IXF1693000E02_1383_00496_01_0001</vt:lpstr>
      <vt:lpstr>rap.fact.id.IXF1693000E02_1383_00497_01_0001</vt:lpstr>
      <vt:lpstr>rap.fact.id.IXF1693000E02_1383_00498_01_0001</vt:lpstr>
      <vt:lpstr>rap.fact.id.IXF1693000E02_1383_00499_01_0001</vt:lpstr>
      <vt:lpstr>rap.fact.id.IXF1693000E02_1383_00500_01_0001</vt:lpstr>
      <vt:lpstr>rap.fact.id.IXF1693000E02_1383_00501_01_0001</vt:lpstr>
      <vt:lpstr>rap.fact.id.IXF1693000E02_1383_00502_01_0001</vt:lpstr>
      <vt:lpstr>rap.fact.id.IXF1693000E02_1383_00503_01_0001</vt:lpstr>
      <vt:lpstr>rap.fact.id.IXF1693000E02_1383_00504_01_0001</vt:lpstr>
      <vt:lpstr>rap.fact.id.IXF1693000E02_1383_00505_01_0001</vt:lpstr>
      <vt:lpstr>rap.fact.id.IXF1693000E02_1383_00506_01_0001</vt:lpstr>
      <vt:lpstr>rap.fact.id.IXF1693000E02_1383_00507_01_0001</vt:lpstr>
      <vt:lpstr>rap.fact.id.IXF1693000E02_1383_00508_01_0001</vt:lpstr>
      <vt:lpstr>rap.fact.id.IXF1693000E02_1383_00509_01_0001</vt:lpstr>
      <vt:lpstr>rap.fact.id.IXF1693000E02_1383_00510_01_0001</vt:lpstr>
      <vt:lpstr>rap.fact.id.IXF1693000E02_1383_00511_01_0001</vt:lpstr>
      <vt:lpstr>rap.fact.id.IXF1693000E02_1383_00512_01_0001</vt:lpstr>
      <vt:lpstr>rap.fact.id.IXF1693000E02_1383_00513_01_0001</vt:lpstr>
      <vt:lpstr>rap.fact.id.IXF1693000E02_1383_00514_01_0001</vt:lpstr>
      <vt:lpstr>rap.fact.id.IXF1693000E02_1383_00515_01_0001</vt:lpstr>
      <vt:lpstr>rap.fact.id.IXF1693000E02_1383_00516_01_0001</vt:lpstr>
      <vt:lpstr>rap.fact.id.IXF1693000E02_1383_00517_01_0001</vt:lpstr>
      <vt:lpstr>rap.fact.id.IXF1693000E02_1383_00518_01_0001</vt:lpstr>
      <vt:lpstr>rap.fact.id.IXF1693000E02_1383_00519_01_0001</vt:lpstr>
      <vt:lpstr>rap.fact.id.IXF1693000E02_1383_00520_01_0001</vt:lpstr>
      <vt:lpstr>rap.fact.id.IXF1693000E02_1383_00521_01_0001</vt:lpstr>
      <vt:lpstr>rap.fact.id.IXF1693000E02_1383_00522_01_0001</vt:lpstr>
      <vt:lpstr>rap.fact.id.IXF1693000E02_1383_00523_01_0001</vt:lpstr>
      <vt:lpstr>rap.fact.id.IXF1693000E02_1383_00524_01_0001</vt:lpstr>
      <vt:lpstr>rap.fact.id.IXF1693000E02_1383_00525_01_0001</vt:lpstr>
      <vt:lpstr>rap.fact.id.IXF1693000E02_1383_00526_01_0001</vt:lpstr>
      <vt:lpstr>rap.fact.id.IXF1693000E02_1383_00527_01_0001</vt:lpstr>
      <vt:lpstr>rap.fact.id.IXF1693000E02_1383_00528_01_0001</vt:lpstr>
      <vt:lpstr>rap.fact.id.IXF1693000E02_1383_00529_01_0001</vt:lpstr>
      <vt:lpstr>rap.fact.id.IXF1693000E02_1383_00530_01_0001</vt:lpstr>
      <vt:lpstr>rap.fact.id.IXF1693000E02_1383_00531_01_0001</vt:lpstr>
      <vt:lpstr>rap.fact.id.IXF1693000E02_1383_00532_01_0001</vt:lpstr>
      <vt:lpstr>rap.fact.id.IXF1693000E02_1383_00533_01_0001</vt:lpstr>
      <vt:lpstr>rap.fact.id.IXF1693000E02_1383_00534_01_0001</vt:lpstr>
      <vt:lpstr>rap.fact.id.IXF1693000E02_1383_00535_01_0001</vt:lpstr>
      <vt:lpstr>rap.fact.id.IXF1693000E02_1383_00536_01_0001</vt:lpstr>
      <vt:lpstr>rap.fact.id.IXF1693000E02_1383_00537_01_0001</vt:lpstr>
      <vt:lpstr>rap.fact.id.IXF1693000E02_1383_00538_01_0001</vt:lpstr>
      <vt:lpstr>rap.fact.id.IXF1693000E02_1383_00539_01_0001</vt:lpstr>
      <vt:lpstr>rap.fact.id.IXF1693000E02_1383_00540_01_0001</vt:lpstr>
      <vt:lpstr>rap.fact.id.IXF1693000E02_1383_00541_01_0001</vt:lpstr>
      <vt:lpstr>rap.fact.id.IXF1693000E02_1383_00542_01_0001</vt:lpstr>
      <vt:lpstr>rap.fact.id.IXF1693000E02_1383_00543_01_0001</vt:lpstr>
      <vt:lpstr>rap.fact.id.IXF1693000E02_1383_00544_01_0001</vt:lpstr>
      <vt:lpstr>rap.fact.id.IXF1693000E02_1383_00545_01_0001</vt:lpstr>
      <vt:lpstr>rap.fact.id.IXF1693000E02_1383_00546_01_0001</vt:lpstr>
      <vt:lpstr>rap.fact.id.IXF1693000E02_1383_00547_01_0001</vt:lpstr>
      <vt:lpstr>rap.fact.id.IXF1693000E02_1383_00548_01_0001</vt:lpstr>
      <vt:lpstr>rap.fact.id.IXF1693000E02_1383_00549_01_0001</vt:lpstr>
      <vt:lpstr>rap.fact.id.IXF1693000E02_1383_00550_01_0001</vt:lpstr>
      <vt:lpstr>rap.fact.id.IXF1693000E02_1383_00551_01_0001</vt:lpstr>
      <vt:lpstr>rap.fact.id.IXF1693000E02_1383_00552_01_0001</vt:lpstr>
      <vt:lpstr>rap.fact.id.IXF1693000E02_1383_00553_01_0001</vt:lpstr>
      <vt:lpstr>rap.fact.id.IXF1693000E02_1383_00554_01_0001</vt:lpstr>
      <vt:lpstr>rap.fact.id.IXF1693000E02_1383_00555_01_0001</vt:lpstr>
      <vt:lpstr>rap.fact.id.IXF1693000E02_1383_00556_01_0001</vt:lpstr>
      <vt:lpstr>rap.fact.id.IXF1693000E02_1383_00557_01_0001</vt:lpstr>
      <vt:lpstr>rap.fact.id.IXF1693000E02_1383_00558_01_0001</vt:lpstr>
      <vt:lpstr>rap.fact.id.IXF1693000E02_1383_00559_01_0001</vt:lpstr>
      <vt:lpstr>rap.fact.id.IXF1693000E02_1383_00560_01_0001</vt:lpstr>
      <vt:lpstr>rap.fact.id.IXF1693000E02_1383_00561_01_0001</vt:lpstr>
      <vt:lpstr>rap.fact.id.IXF1693000E02_1383_00562_01_0001</vt:lpstr>
      <vt:lpstr>rap.fact.id.IXF1693000E02_1383_00563_01_0001</vt:lpstr>
      <vt:lpstr>rap.fact.id.IXF1693000E02_1383_00564_01_0001</vt:lpstr>
      <vt:lpstr>rap.fact.id.IXF1693000E02_1383_00565_01_0001</vt:lpstr>
      <vt:lpstr>rap.fact.id.IXF1693000E02_1383_00566_01_0001</vt:lpstr>
      <vt:lpstr>rap.fact.id.IXF1693000E02_1383_00567_01_0001</vt:lpstr>
      <vt:lpstr>rap.fact.id.IXF1693000E02_1383_00568_01_0001</vt:lpstr>
      <vt:lpstr>rap.fact.id.IXF1693000E02_1383_00569_01_0001</vt:lpstr>
      <vt:lpstr>rap.fact.id.IXF1693000E02_1383_00570_01_0001</vt:lpstr>
      <vt:lpstr>rap.fact.id.IXF1693000E02_1383_00571_01_0001</vt:lpstr>
      <vt:lpstr>rap.fact.id.IXF1693000E02_1383_00572_01_0001</vt:lpstr>
      <vt:lpstr>rap.fact.id.IXF1693000E02_1383_00573_01_0001</vt:lpstr>
      <vt:lpstr>rap.fact.id.IXF1693000E02_1383_00574_01_0001</vt:lpstr>
      <vt:lpstr>rap.fact.id.IXF1693000E02_1383_00575_01_0001</vt:lpstr>
      <vt:lpstr>rap.fact.id.IXF1693000E02_1383_00576_01_0001</vt:lpstr>
      <vt:lpstr>rap.fact.id.IXF1693000E02_1383_00577_01_0001</vt:lpstr>
      <vt:lpstr>rap.fact.id.IXF1693000E02_1383_00578_01_0001</vt:lpstr>
      <vt:lpstr>rap.fact.id.IXF1693000E02_1383_00579_01_0001</vt:lpstr>
      <vt:lpstr>rap.fact.id.IXF1693000E02_1383_00580_01_0001</vt:lpstr>
      <vt:lpstr>rap.fact.id.IXF1693000E02_1383_00581_01_0001</vt:lpstr>
      <vt:lpstr>rap.fact.id.IXF1693000E02_1383_00582_01_0001</vt:lpstr>
      <vt:lpstr>rap.fact.id.IXF1693000E02_1383_00583_01_0001</vt:lpstr>
      <vt:lpstr>rap.fact.id.IXF1693000E02_1383_00584_01_0001</vt:lpstr>
      <vt:lpstr>rap.fact.id.IXF1693000E02_1383_00585_01_0001</vt:lpstr>
      <vt:lpstr>rap.fact.id.IXF1693000E02_1383_00586_01_0001</vt:lpstr>
      <vt:lpstr>rap.fact.id.IXF1693000E02_1383_00587_01_0001</vt:lpstr>
      <vt:lpstr>rap.fact.id.IXF1693000E02_1383_00588_01_0001</vt:lpstr>
      <vt:lpstr>rap.fact.id.IXF1693000E02_1383_00589_01_0001</vt:lpstr>
      <vt:lpstr>rap.fact.id.IXF1693000E02_1383_00590_01_0001</vt:lpstr>
      <vt:lpstr>rap.fact.id.IXF1693000E02_1383_00591_01_0001</vt:lpstr>
      <vt:lpstr>rap.fact.id.IXF1693000E02_1383_00592_01_0001</vt:lpstr>
      <vt:lpstr>rap.fact.id.IXF1693000E02_1383_00593_01_0001</vt:lpstr>
      <vt:lpstr>rap.fact.id.IXF1693000E02_1383_00594_01_0001</vt:lpstr>
      <vt:lpstr>rap.fact.id.IXF1693000E02_1383_00595_01_0001</vt:lpstr>
      <vt:lpstr>rap.fact.id.IXF1693000E02_1383_00596_01_0001</vt:lpstr>
      <vt:lpstr>rap.fact.id.IXF1693000E02_1383_00597_01_0001</vt:lpstr>
      <vt:lpstr>rap.fact.id.IXF1693000E02_1383_00598_01_0001</vt:lpstr>
      <vt:lpstr>rap.fact.id.IXF1693000E02_1383_00599_01_0001</vt:lpstr>
      <vt:lpstr>rap.fact.id.IXF1693000E02_1383_00600_01_0001</vt:lpstr>
      <vt:lpstr>rap.fact.id.IXF1693000E02_1383_00601_01_0001</vt:lpstr>
      <vt:lpstr>rap.fact.id.IXF1693000E02_1383_00602_01_0001</vt:lpstr>
      <vt:lpstr>rap.fact.id.IXF1693000E02_1383_00603_01_0001</vt:lpstr>
      <vt:lpstr>rap.fact.id.IXF1693000E02_1383_00604_01_0001</vt:lpstr>
      <vt:lpstr>rap.fact.id.IXF1693000E02_1383_00605_01_0001</vt:lpstr>
      <vt:lpstr>rap.fact.id.IXF1693100E02_1297_00002_00_0001</vt:lpstr>
      <vt:lpstr>rap.fact.id.IXF1696000E02_1383_00001_01_0001</vt:lpstr>
      <vt:lpstr>rap.fact.id.IXF1696000E02_1383_00003_01_0001</vt:lpstr>
      <vt:lpstr>rap.fact.id.IXF1696000E02_1383_00008_01_0001</vt:lpstr>
      <vt:lpstr>rap.fact.id.IXF1696000E02_1383_00009_01_0001</vt:lpstr>
      <vt:lpstr>rap.fact.id.IXF1696000E02_1383_00010_01_0001</vt:lpstr>
      <vt:lpstr>rap.fact.id.IXF1696000E02_1383_00011_01_0001</vt:lpstr>
      <vt:lpstr>rap.fact.id.IXF1696000E02_1383_00012_01_0001</vt:lpstr>
      <vt:lpstr>rap.fact.id.IXF1696000E02_1383_00013_01_0001</vt:lpstr>
      <vt:lpstr>rap.fact.id.IXF1696000E02_1383_00014_01_0001</vt:lpstr>
      <vt:lpstr>rap.fact.id.IXF1696000E02_1383_00015_01_0001</vt:lpstr>
      <vt:lpstr>rap.fact.id.IXF1696000E02_1383_00016_01_0001</vt:lpstr>
      <vt:lpstr>rap.fact.id.IXF1696000E02_1383_00017_01_0001</vt:lpstr>
      <vt:lpstr>rap.fact.id.IXF1696000E02_1383_00018_01_0001</vt:lpstr>
      <vt:lpstr>rap.fact.id.IXF1696000E02_1383_00019_01_0001</vt:lpstr>
      <vt:lpstr>rap.fact.id.IXF1696000E02_1383_00020_01_0001</vt:lpstr>
      <vt:lpstr>rap.fact.id.IXF1696000E02_1383_00021_01_0001</vt:lpstr>
      <vt:lpstr>rap.fact.id.IXF1696000E02_1383_00022_01_0001</vt:lpstr>
      <vt:lpstr>rap.fact.id.IXF1696000E02_1383_00023_01_0001</vt:lpstr>
      <vt:lpstr>rap.fact.id.IXF1696000E02_1383_00024_01_0001</vt:lpstr>
      <vt:lpstr>rap.fact.id.IXF1696000E02_1383_00025_01_0001</vt:lpstr>
      <vt:lpstr>rap.fact.id.IXF1696000E02_1383_00026_01_0001</vt:lpstr>
      <vt:lpstr>rap.fact.id.IXF1696000E02_1383_00027_01_0001</vt:lpstr>
      <vt:lpstr>rap.fact.id.IXF1696000E02_1383_00028_01_0001</vt:lpstr>
      <vt:lpstr>rap.fact.id.IXF1696000E02_1383_00029_01_0001</vt:lpstr>
      <vt:lpstr>rap.fact.id.IXF1696000E02_1383_00030_01_0001</vt:lpstr>
      <vt:lpstr>rap.fact.id.IXF1696000E02_1383_00031_01_0001</vt:lpstr>
      <vt:lpstr>rap.fact.id.IXF1696000E02_1383_00032_01_0001</vt:lpstr>
      <vt:lpstr>rap.fact.id.IXF1696000E02_1383_00033_01_0001</vt:lpstr>
      <vt:lpstr>rap.fact.id.IXF1696000E02_1383_00034_01_0001</vt:lpstr>
      <vt:lpstr>rap.fact.id.IXF1696000E02_1383_00035_01_0001</vt:lpstr>
      <vt:lpstr>rap.fact.id.IXF1696000E02_1383_00036_01_0001</vt:lpstr>
      <vt:lpstr>rap.fact.id.IXF1696000E02_1383_00037_01_0001</vt:lpstr>
      <vt:lpstr>rap.fact.id.IXF1696000E02_1383_00038_01_0001</vt:lpstr>
      <vt:lpstr>rap.fact.id.IXF1696000E02_1383_00039_01_0001</vt:lpstr>
      <vt:lpstr>rap.fact.id.IXF1696000E02_1383_00040_01_0001</vt:lpstr>
      <vt:lpstr>rap.fact.id.IXF1696000E02_1383_00041_01_0001</vt:lpstr>
      <vt:lpstr>rap.fact.id.IXF1696000E02_1383_00042_01_0001</vt:lpstr>
      <vt:lpstr>rap.fact.id.IXF1696000E02_1383_00043_01_0001</vt:lpstr>
      <vt:lpstr>rap.fact.id.IXF1696000E02_1383_00044_01_0001</vt:lpstr>
      <vt:lpstr>rap.fact.id.IXF1696000E02_1383_00045_01_0001</vt:lpstr>
      <vt:lpstr>rap.fact.id.IXF1696000E02_1383_00046_01_0001</vt:lpstr>
      <vt:lpstr>rap.fact.id.IXF1696000E02_1383_00047_01_0001</vt:lpstr>
      <vt:lpstr>rap.fact.id.IXF1696000E02_1383_00048_01_0001</vt:lpstr>
      <vt:lpstr>rap.fact.id.IXF1696000E02_1383_00049_01_0001</vt:lpstr>
      <vt:lpstr>rap.fact.id.IXF1696000E02_1383_00050_01_0001</vt:lpstr>
      <vt:lpstr>rap.fact.id.IXF1696000E02_1383_00051_01_0001</vt:lpstr>
      <vt:lpstr>rap.fact.id.IXF1696000E02_1383_00052_01_0001</vt:lpstr>
      <vt:lpstr>rap.fact.id.IXF1696000E02_1383_00053_01_0001</vt:lpstr>
      <vt:lpstr>rap.fact.id.IXF1696000E02_1383_00054_01_0001</vt:lpstr>
      <vt:lpstr>rap.fact.id.IXF1696000E02_1383_00055_01_0001</vt:lpstr>
      <vt:lpstr>rap.fact.id.IXF1696000E02_1383_00056_01_0001</vt:lpstr>
      <vt:lpstr>rap.fact.id.IXF1696000E02_1383_00057_01_0001</vt:lpstr>
      <vt:lpstr>rap.fact.id.IXF1696000E02_1383_00058_01_0001</vt:lpstr>
      <vt:lpstr>rap.fact.id.IXF1696000E02_1383_00059_01_0001</vt:lpstr>
      <vt:lpstr>rap.fact.id.IXF1696000E02_1383_00060_01_0001</vt:lpstr>
      <vt:lpstr>rap.fact.id.IXF1696000E02_1383_00061_01_0001</vt:lpstr>
      <vt:lpstr>rap.fact.id.IXF1696000E02_1383_00062_01_0001</vt:lpstr>
      <vt:lpstr>rap.fact.id.IXF1696000E02_1383_00063_01_0001</vt:lpstr>
      <vt:lpstr>rap.fact.id.IXF1696000E02_1383_00064_01_0001</vt:lpstr>
      <vt:lpstr>rap.fact.id.IXF1696000E02_1383_00065_01_0001</vt:lpstr>
      <vt:lpstr>rap.fact.id.IXF1696000E02_1383_00066_01_0001</vt:lpstr>
      <vt:lpstr>rap.fact.id.IXF1696000E02_1383_00067_01_0001</vt:lpstr>
      <vt:lpstr>rap.fact.id.IXF1696000E02_1383_00068_01_0001</vt:lpstr>
      <vt:lpstr>rap.fact.id.IXF1696000E02_1383_00069_01_0001</vt:lpstr>
      <vt:lpstr>rap.fact.id.IXF1696000E02_1383_00070_01_0001</vt:lpstr>
      <vt:lpstr>rap.fact.id.IXF1696000E02_1383_00071_01_0001</vt:lpstr>
      <vt:lpstr>rap.fact.id.IXF1696000E02_1383_00072_01_0001</vt:lpstr>
      <vt:lpstr>rap.fact.id.IXF1696000E02_1383_00073_01_0001</vt:lpstr>
      <vt:lpstr>rap.fact.id.IXF1696000E02_1383_00074_01_0001</vt:lpstr>
      <vt:lpstr>rap.fact.id.IXF1696000E02_1383_00075_01_0001</vt:lpstr>
      <vt:lpstr>rap.fact.id.IXF1696000E02_1383_00076_01_0001</vt:lpstr>
      <vt:lpstr>rap.fact.id.IXF1696000E02_1383_00077_01_0001</vt:lpstr>
      <vt:lpstr>rap.fact.id.IXF1696000E02_1383_00078_01_0001</vt:lpstr>
      <vt:lpstr>rap.fact.id.IXF1696000E02_1383_00079_01_0001</vt:lpstr>
      <vt:lpstr>rap.fact.id.IXF1696000E02_1383_00080_01_0001</vt:lpstr>
      <vt:lpstr>rap.fact.id.IXF1696000E02_1383_00081_01_0001</vt:lpstr>
      <vt:lpstr>rap.fact.id.IXF1696000E02_1383_00082_01_0001</vt:lpstr>
      <vt:lpstr>rap.fact.id.IXF1696000E02_1383_00083_01_0001</vt:lpstr>
      <vt:lpstr>rap.fact.id.IXF1696000E02_1383_00084_01_0001</vt:lpstr>
      <vt:lpstr>rap.fact.id.IXF1696000E02_1383_00085_01_0001</vt:lpstr>
      <vt:lpstr>rap.fact.id.IXF1696000E02_1383_00086_01_0001</vt:lpstr>
      <vt:lpstr>rap.fact.id.IXF1696000E02_1383_00087_01_0001</vt:lpstr>
      <vt:lpstr>rap.fact.id.IXF1696000E02_1383_00088_01_0001</vt:lpstr>
      <vt:lpstr>rap.fact.id.IXF1696000E02_1383_00089_01_0001</vt:lpstr>
      <vt:lpstr>rap.fact.id.IXF1696000E02_1383_00090_01_0001</vt:lpstr>
      <vt:lpstr>rap.fact.id.IXF1696000E02_1383_00091_01_0001</vt:lpstr>
      <vt:lpstr>rap.fact.id.IXF1696000E02_1383_00092_01_0001</vt:lpstr>
      <vt:lpstr>rap.fact.id.IXF1696000E02_1383_00093_01_0001</vt:lpstr>
      <vt:lpstr>rap.fact.id.IXF1696000E02_1383_00094_01_0001</vt:lpstr>
      <vt:lpstr>rap.fact.id.IXF1696000E02_1383_00095_01_0001</vt:lpstr>
      <vt:lpstr>rap.fact.id.IXF1696000E02_1383_00096_01_0001</vt:lpstr>
      <vt:lpstr>rap.fact.id.IXF1696000E02_1383_00097_01_0001</vt:lpstr>
      <vt:lpstr>rap.fact.id.IXF1696000E02_1383_00098_01_0001</vt:lpstr>
      <vt:lpstr>rap.fact.id.IXF1696000E02_1383_00099_01_0001</vt:lpstr>
      <vt:lpstr>rap.fact.id.IXF1696000E02_1383_00100_01_0001</vt:lpstr>
      <vt:lpstr>rap.fact.id.IXF1696000E02_1383_00101_01_0001</vt:lpstr>
      <vt:lpstr>rap.fact.id.IXF1696000E02_1383_00102_01_0001</vt:lpstr>
      <vt:lpstr>rap.fact.id.IXF1696000E02_1383_00103_01_0001</vt:lpstr>
      <vt:lpstr>rap.fact.id.IXF1696000E02_1383_00104_01_0001</vt:lpstr>
      <vt:lpstr>rap.fact.id.IXF1696000E02_1383_00105_01_0001</vt:lpstr>
      <vt:lpstr>rap.fact.id.IXF1696000E02_1383_00106_01_0001</vt:lpstr>
      <vt:lpstr>rap.fact.id.IXF1696000E02_1383_00107_01_0001</vt:lpstr>
      <vt:lpstr>rap.fact.id.IXF1696000E02_1383_00108_01_0001</vt:lpstr>
      <vt:lpstr>rap.fact.id.IXF1696000E02_1383_00109_01_0001</vt:lpstr>
      <vt:lpstr>rap.fact.id.IXF1696000E02_1383_00110_01_0001</vt:lpstr>
      <vt:lpstr>rap.fact.id.IXF1696000E02_1383_00111_01_0001</vt:lpstr>
      <vt:lpstr>rap.fact.id.IXF1696000E02_1383_00112_01_0001</vt:lpstr>
      <vt:lpstr>rap.fact.id.IXF1696000E02_1383_00113_01_0001</vt:lpstr>
      <vt:lpstr>rap.fact.id.IXF1696000E02_1383_00114_01_0001</vt:lpstr>
      <vt:lpstr>rap.fact.id.IXF1696000E02_1383_00115_01_0001</vt:lpstr>
      <vt:lpstr>rap.fact.id.IXF1696000E02_1383_00116_01_0001</vt:lpstr>
      <vt:lpstr>rap.fact.id.IXF1696000E02_1383_00117_01_0001</vt:lpstr>
      <vt:lpstr>rap.fact.id.IXF1696000E02_1383_00118_01_0001</vt:lpstr>
      <vt:lpstr>rap.fact.id.IXF1696000E02_1383_00119_01_0001</vt:lpstr>
      <vt:lpstr>rap.fact.id.IXF1696000E02_1383_00120_01_0001</vt:lpstr>
      <vt:lpstr>rap.fact.id.IXF1696000E02_1383_00121_01_0001</vt:lpstr>
      <vt:lpstr>rap.fact.id.IXF1696000E02_1383_00122_01_0001</vt:lpstr>
      <vt:lpstr>rap.fact.id.IXF1696000E02_1383_00123_01_0001</vt:lpstr>
      <vt:lpstr>rap.fact.id.IXF1696000E02_1383_00124_01_0001</vt:lpstr>
      <vt:lpstr>rap.fact.id.IXF1696000E02_1383_00125_01_0001</vt:lpstr>
      <vt:lpstr>rap.fact.id.IXF1696000E02_1383_00126_01_0001</vt:lpstr>
      <vt:lpstr>rap.fact.id.IXF1696000E02_1383_00127_01_0001</vt:lpstr>
      <vt:lpstr>rap.fact.id.IXF1696000E02_1383_00128_01_0001</vt:lpstr>
      <vt:lpstr>rap.fact.id.IXF1696000E02_1383_00129_01_0001</vt:lpstr>
      <vt:lpstr>rap.fact.id.IXF1696000E02_1383_00130_01_0001</vt:lpstr>
      <vt:lpstr>rap.fact.id.IXF1696000E02_1383_00131_01_0001</vt:lpstr>
      <vt:lpstr>rap.fact.id.IXF1696000E02_1383_00132_01_0001</vt:lpstr>
      <vt:lpstr>rap.fact.id.IXF1696000E02_1383_00133_01_0001</vt:lpstr>
      <vt:lpstr>rap.fact.id.IXF1696000E02_1383_00134_01_0001</vt:lpstr>
      <vt:lpstr>rap.fact.id.IXF1696000E02_1383_00135_01_0001</vt:lpstr>
      <vt:lpstr>rap.fact.id.IXF1696000E02_1383_00136_01_0001</vt:lpstr>
      <vt:lpstr>rap.fact.id.IXF1696000E02_1383_00137_01_0001</vt:lpstr>
      <vt:lpstr>rap.fact.id.IXF1696000E02_1383_00138_01_0001</vt:lpstr>
      <vt:lpstr>rap.fact.id.IXF1696000E02_1383_00139_01_0001</vt:lpstr>
      <vt:lpstr>rap.fact.id.IXF1696000E02_1383_00140_01_0001</vt:lpstr>
      <vt:lpstr>rap.fact.id.IXF1696000E02_1383_00141_01_0001</vt:lpstr>
      <vt:lpstr>rap.fact.id.IXF1696000E02_1383_00142_01_0001</vt:lpstr>
      <vt:lpstr>rap.fact.id.IXF1696000E02_1383_00143_01_0001</vt:lpstr>
      <vt:lpstr>rap.fact.id.IXF1696000E02_1383_00144_01_0001</vt:lpstr>
      <vt:lpstr>rap.fact.id.IXF1696000E02_1383_00145_01_0001</vt:lpstr>
      <vt:lpstr>rap.fact.id.IXF1696000E02_1383_00146_01_0001</vt:lpstr>
      <vt:lpstr>rap.fact.id.IXF1696000E02_1383_00147_01_0001</vt:lpstr>
      <vt:lpstr>rap.fact.id.IXF1696000E02_1383_00148_01_0001</vt:lpstr>
      <vt:lpstr>rap.fact.id.IXF1696000E02_1383_00149_01_0001</vt:lpstr>
      <vt:lpstr>rap.fact.id.IXF1696000E02_1383_00150_01_0001</vt:lpstr>
      <vt:lpstr>rap.fact.id.IXF1696000E02_1383_00151_01_0001</vt:lpstr>
      <vt:lpstr>rap.fact.id.IXF1696000E02_1383_00152_01_0001</vt:lpstr>
      <vt:lpstr>rap.fact.id.IXF1696000E02_1383_00153_01_0001</vt:lpstr>
      <vt:lpstr>rap.fact.id.IXF1696000E02_1383_00154_01_0001</vt:lpstr>
      <vt:lpstr>rap.fact.id.IXF1696000E02_1383_00155_01_0001</vt:lpstr>
      <vt:lpstr>rap.fact.id.IXF1696000E02_1383_00156_01_0001</vt:lpstr>
      <vt:lpstr>rap.fact.id.IXF1696000E02_1383_00157_01_0001</vt:lpstr>
      <vt:lpstr>rap.fact.id.IXF1696000E02_1383_00158_01_0001</vt:lpstr>
      <vt:lpstr>rap.fact.id.IXF1696000E02_1383_00159_01_0001</vt:lpstr>
      <vt:lpstr>rap.fact.id.IXF1696000E02_1383_00160_01_0001</vt:lpstr>
      <vt:lpstr>rap.fact.id.IXF1696000E02_1383_00161_01_0001</vt:lpstr>
      <vt:lpstr>rap.fact.id.IXF1696000E02_1383_00162_01_0001</vt:lpstr>
      <vt:lpstr>rap.fact.id.IXF1696000E02_1383_00163_01_0001</vt:lpstr>
      <vt:lpstr>rap.fact.id.IXF1696000E02_1383_00164_01_0001</vt:lpstr>
      <vt:lpstr>rap.fact.id.IXF1696000E02_1383_00165_01_0001</vt:lpstr>
      <vt:lpstr>rap.fact.id.IXF1696000E02_1383_00166_01_0001</vt:lpstr>
      <vt:lpstr>rap.fact.id.IXF1696000E02_1383_00167_01_0001</vt:lpstr>
      <vt:lpstr>rap.fact.id.IXF1696000E02_1383_00168_01_0001</vt:lpstr>
      <vt:lpstr>rap.fact.id.IXF1696000E02_1383_00169_01_0001</vt:lpstr>
      <vt:lpstr>rap.fact.id.IXF1696000E02_1383_00170_01_0001</vt:lpstr>
      <vt:lpstr>rap.fact.id.IXF1696000E02_1383_00171_01_0001</vt:lpstr>
      <vt:lpstr>rap.fact.id.IXF1696000E02_1383_00172_01_0001</vt:lpstr>
      <vt:lpstr>rap.fact.id.IXF1696000E02_1383_00173_01_0001</vt:lpstr>
      <vt:lpstr>rap.fact.id.IXF1696000E02_1383_00174_01_0001</vt:lpstr>
      <vt:lpstr>rap.fact.id.IXF1696000E02_1383_00175_01_0001</vt:lpstr>
      <vt:lpstr>rap.fact.id.IXF1696000E02_1383_00176_01_0001</vt:lpstr>
      <vt:lpstr>rap.fact.id.IXF1696000E02_1383_00177_01_0001</vt:lpstr>
      <vt:lpstr>rap.fact.id.IXF1696000E02_1383_00178_01_0001</vt:lpstr>
      <vt:lpstr>rap.fact.id.IXF1696000E02_1383_00179_01_0001</vt:lpstr>
      <vt:lpstr>rap.fact.id.IXF1696000E02_1383_00180_01_0001</vt:lpstr>
      <vt:lpstr>rap.fact.id.IXF1696000E02_1383_00181_01_0001</vt:lpstr>
      <vt:lpstr>rap.fact.id.IXF1696000E02_1383_00182_01_0001</vt:lpstr>
      <vt:lpstr>rap.fact.id.IXF1696000E02_1383_00183_01_0001</vt:lpstr>
      <vt:lpstr>rap.fact.id.IXF1696000E02_1383_00184_01_0001</vt:lpstr>
      <vt:lpstr>rap.fact.id.IXF1696000E02_1383_00185_01_0001</vt:lpstr>
      <vt:lpstr>rap.fact.id.IXF1696000E02_1383_00186_01_0001</vt:lpstr>
      <vt:lpstr>rap.fact.id.IXF1696000E02_1383_00187_01_0001</vt:lpstr>
      <vt:lpstr>rap.fact.id.IXF1696000E02_1383_00188_01_0001</vt:lpstr>
      <vt:lpstr>rap.fact.id.IXF1696000E02_1383_00189_01_0001</vt:lpstr>
      <vt:lpstr>rap.fact.id.IXF1696000E02_1383_00190_01_0001</vt:lpstr>
      <vt:lpstr>rap.fact.id.IXF1696000E02_1383_00191_01_0001</vt:lpstr>
      <vt:lpstr>rap.fact.id.IXF1696000E02_1383_00192_01_0001</vt:lpstr>
      <vt:lpstr>rap.fact.id.IXF1696000E02_1383_00193_01_0001</vt:lpstr>
      <vt:lpstr>rap.fact.id.IXF1696000E02_1383_00194_01_0001</vt:lpstr>
      <vt:lpstr>rap.fact.id.IXF1696000E02_1383_00195_01_0001</vt:lpstr>
      <vt:lpstr>rap.fact.id.IXF1696000E02_1383_00196_01_0001</vt:lpstr>
      <vt:lpstr>rap.fact.id.IXF1696000E02_1383_00197_01_0001</vt:lpstr>
      <vt:lpstr>rap.fact.id.IXF1696000E02_1383_00198_01_0001</vt:lpstr>
      <vt:lpstr>rap.fact.id.IXF1696000E02_1383_00199_01_0001</vt:lpstr>
      <vt:lpstr>rap.fact.id.IXF1696000E02_1383_00200_01_0001</vt:lpstr>
      <vt:lpstr>rap.fact.id.IXF1696000E02_1383_00201_01_0001</vt:lpstr>
      <vt:lpstr>rap.fact.id.IXF1696000E02_1383_00202_01_0001</vt:lpstr>
      <vt:lpstr>rap.fact.id.IXF1696000E02_1383_00203_01_0001</vt:lpstr>
      <vt:lpstr>rap.fact.id.IXF1696000E02_1383_00204_01_0001</vt:lpstr>
      <vt:lpstr>rap.fact.id.IXF1696000E02_1383_00205_01_0001</vt:lpstr>
      <vt:lpstr>rap.fact.id.IXF1696000E02_1383_00206_01_0001</vt:lpstr>
      <vt:lpstr>rap.fact.id.IXF1696000E02_1383_00207_01_0001</vt:lpstr>
      <vt:lpstr>rap.fact.id.IXF1696000E02_1383_00208_01_0001</vt:lpstr>
      <vt:lpstr>rap.fact.id.IXF1696000E02_1383_00209_01_0001</vt:lpstr>
      <vt:lpstr>rap.fact.id.IXF1696000E02_1383_00210_01_0001</vt:lpstr>
      <vt:lpstr>rap.fact.id.IXF1696000E02_1383_00211_01_0001</vt:lpstr>
      <vt:lpstr>rap.fact.id.IXF1696000E02_1383_00212_01_0001</vt:lpstr>
      <vt:lpstr>rap.fact.id.IXF1696000E02_1383_00213_01_0001</vt:lpstr>
      <vt:lpstr>rap.fact.id.IXF1696000E02_1383_00214_01_0001</vt:lpstr>
      <vt:lpstr>rap.fact.id.IXF1696000E02_1383_00215_01_0001</vt:lpstr>
      <vt:lpstr>rap.fact.id.IXF1696000E02_1383_00216_01_0001</vt:lpstr>
      <vt:lpstr>rap.fact.id.IXF1696000E02_1383_00217_01_0001</vt:lpstr>
      <vt:lpstr>rap.fact.id.IXF1696000E02_1383_00218_01_0001</vt:lpstr>
      <vt:lpstr>rap.fact.id.IXF1696000E02_1383_00219_01_0001</vt:lpstr>
      <vt:lpstr>rap.fact.id.IXF1696000E02_1383_00220_01_0001</vt:lpstr>
      <vt:lpstr>rap.fact.id.IXF1696000E02_1383_00221_01_0001</vt:lpstr>
      <vt:lpstr>rap.fact.id.IXF1696000E02_1383_00222_01_0001</vt:lpstr>
      <vt:lpstr>rap.fact.id.IXF1696000E02_1383_00223_01_0001</vt:lpstr>
      <vt:lpstr>rap.fact.id.IXF1696000E02_1383_00224_01_0001</vt:lpstr>
      <vt:lpstr>rap.fact.id.IXF1696000E02_1383_00225_01_0001</vt:lpstr>
      <vt:lpstr>rap.fact.id.IXF1696000E02_1383_00226_01_0001</vt:lpstr>
      <vt:lpstr>rap.fact.id.IXF1696000E02_1383_00227_01_0001</vt:lpstr>
      <vt:lpstr>rap.fact.id.IXF1696000E02_1383_00228_01_0001</vt:lpstr>
      <vt:lpstr>rap.fact.id.IXF1696000E02_1383_00229_01_0001</vt:lpstr>
      <vt:lpstr>rap.fact.id.IXF1696000E02_1383_00230_01_0001</vt:lpstr>
      <vt:lpstr>rap.fact.id.IXF1696000E02_1383_00231_01_0001</vt:lpstr>
      <vt:lpstr>rap.fact.id.IXF1696000E02_1383_00232_01_0001</vt:lpstr>
      <vt:lpstr>rap.fact.id.IXF1696000E02_1383_00233_01_0001</vt:lpstr>
      <vt:lpstr>rap.fact.id.IXF1696000E02_1383_00234_01_0001</vt:lpstr>
      <vt:lpstr>rap.fact.id.IXF1696000E02_1383_00235_01_0001</vt:lpstr>
      <vt:lpstr>rap.fact.id.IXF1696000E02_1383_00236_01_0001</vt:lpstr>
      <vt:lpstr>rap.fact.id.IXF1696000E02_1383_00237_01_0001</vt:lpstr>
      <vt:lpstr>rap.fact.id.IXF1696000E02_1383_00238_01_0001</vt:lpstr>
      <vt:lpstr>rap.fact.id.IXF1696000E02_1383_00239_01_0001</vt:lpstr>
      <vt:lpstr>rap.fact.id.IXF1696000E02_1383_00240_01_0001</vt:lpstr>
      <vt:lpstr>rap.fact.id.IXF1696000E02_1383_00241_01_0001</vt:lpstr>
      <vt:lpstr>rap.fact.id.IXF1696000E02_1383_00242_01_0001</vt:lpstr>
      <vt:lpstr>rap.fact.id.IXF1696000E02_1383_00243_01_0001</vt:lpstr>
      <vt:lpstr>rap.fact.id.IXF1696000E02_1383_00244_01_0001</vt:lpstr>
      <vt:lpstr>rap.fact.id.IXF1696000E02_1383_00245_01_0001</vt:lpstr>
      <vt:lpstr>rap.fact.id.IXF1696000E02_1383_00246_01_0001</vt:lpstr>
      <vt:lpstr>rap.fact.id.IXF1696000E02_1383_00247_01_0001</vt:lpstr>
      <vt:lpstr>rap.fact.id.IXF1696000E02_1383_00248_01_0001</vt:lpstr>
      <vt:lpstr>rap.fact.id.IXF1696000E02_1383_00249_01_0001</vt:lpstr>
      <vt:lpstr>rap.fact.id.IXF1696000E02_1383_00250_01_0001</vt:lpstr>
      <vt:lpstr>rap.fact.id.IXF1696000E02_1383_00251_01_0001</vt:lpstr>
      <vt:lpstr>rap.fact.id.IXF1696000E02_1383_00252_01_0001</vt:lpstr>
      <vt:lpstr>rap.fact.id.IXF1696000E02_1383_00253_01_0001</vt:lpstr>
      <vt:lpstr>rap.fact.id.IXF1696000E02_1383_00254_01_0001</vt:lpstr>
      <vt:lpstr>rap.fact.id.IXF1696000E02_1383_00255_01_0001</vt:lpstr>
      <vt:lpstr>rap.fact.id.IXF1696000E02_1383_00256_01_0001</vt:lpstr>
      <vt:lpstr>rap.fact.id.IXF1696000E02_1383_00257_01_0001</vt:lpstr>
      <vt:lpstr>rap.fact.id.IXF1696000E02_1383_00258_01_0001</vt:lpstr>
      <vt:lpstr>rap.fact.id.IXF1696000E02_1383_00259_01_0001</vt:lpstr>
      <vt:lpstr>rap.fact.id.IXF1696000E02_1383_00260_01_0001</vt:lpstr>
      <vt:lpstr>rap.fact.id.IXF1696000E02_1383_00261_01_0001</vt:lpstr>
      <vt:lpstr>rap.fact.id.IXF1696000E02_1383_00262_01_0001</vt:lpstr>
      <vt:lpstr>rap.fact.id.IXF1696000E02_1383_00263_01_0001</vt:lpstr>
      <vt:lpstr>rap.fact.id.IXF1696000E02_1383_00264_01_0001</vt:lpstr>
      <vt:lpstr>rap.fact.id.IXF1696000E02_1383_00265_01_0001</vt:lpstr>
      <vt:lpstr>rap.fact.id.IXF1696000E02_1383_00266_01_0001</vt:lpstr>
      <vt:lpstr>rap.fact.id.IXF1696000E02_1383_00267_01_0001</vt:lpstr>
      <vt:lpstr>rap.fact.id.IXF1696000E02_1383_00268_01_0001</vt:lpstr>
      <vt:lpstr>rap.fact.id.IXF1696000E02_1383_00269_01_0001</vt:lpstr>
      <vt:lpstr>rap.fact.id.IXF1696000E02_1383_00270_01_0001</vt:lpstr>
      <vt:lpstr>rap.fact.id.IXF1696000E02_1383_00271_01_0001</vt:lpstr>
      <vt:lpstr>rap.fact.id.IXF1696000E02_1383_00272_01_0001</vt:lpstr>
      <vt:lpstr>rap.fact.id.IXF1696000E02_1383_00273_01_0001</vt:lpstr>
      <vt:lpstr>rap.fact.id.IXF1696000E02_1383_00274_01_0001</vt:lpstr>
      <vt:lpstr>rap.fact.id.IXF1696000E02_1383_00275_01_0001</vt:lpstr>
      <vt:lpstr>rap.fact.id.IXF1696000E02_1383_00276_01_0001</vt:lpstr>
      <vt:lpstr>rap.fact.id.IXF1696000E02_1383_00277_01_0001</vt:lpstr>
      <vt:lpstr>rap.fact.id.IXF1696000E02_1383_00278_01_0001</vt:lpstr>
      <vt:lpstr>rap.fact.id.IXF1696000E02_1383_00279_01_0001</vt:lpstr>
      <vt:lpstr>rap.fact.id.IXF1696000E02_1383_00280_01_0001</vt:lpstr>
      <vt:lpstr>rap.fact.id.IXF1696000E02_1383_00281_01_0001</vt:lpstr>
      <vt:lpstr>rap.fact.id.IXF1696000E02_1383_00282_01_0001</vt:lpstr>
      <vt:lpstr>rap.fact.id.IXF1696000E02_1383_00283_01_0001</vt:lpstr>
      <vt:lpstr>rap.fact.id.IXF1696000E02_1383_00284_01_0001</vt:lpstr>
      <vt:lpstr>rap.fact.id.IXF1696000E02_1383_00285_01_0001</vt:lpstr>
      <vt:lpstr>rap.fact.id.IXF1696000E02_1383_00286_01_0001</vt:lpstr>
      <vt:lpstr>rap.fact.id.IXF1696000E02_1383_00287_01_0001</vt:lpstr>
      <vt:lpstr>rap.fact.id.IXF1696000E02_1383_00288_01_0001</vt:lpstr>
      <vt:lpstr>rap.fact.id.IXF1696000E02_1383_00289_01_0001</vt:lpstr>
      <vt:lpstr>rap.fact.id.IXF1696000E02_1383_00290_01_0001</vt:lpstr>
      <vt:lpstr>rap.fact.id.IXF1696000E02_1383_00291_01_0001</vt:lpstr>
      <vt:lpstr>rap.fact.id.IXF1696000E02_1383_00292_01_0001</vt:lpstr>
      <vt:lpstr>rap.fact.id.IXF1696000E02_1383_00293_01_0001</vt:lpstr>
      <vt:lpstr>rap.fact.id.IXF1696000E02_1383_00294_01_0001</vt:lpstr>
      <vt:lpstr>rap.fact.id.IXF1696000E02_1383_00295_01_0001</vt:lpstr>
      <vt:lpstr>rap.fact.id.IXF1696000E02_1383_00296_01_0001</vt:lpstr>
      <vt:lpstr>rap.fact.id.IXF1696000E02_1383_00297_01_0001</vt:lpstr>
      <vt:lpstr>rap.fact.id.IXF1696000E02_1383_00298_01_0001</vt:lpstr>
      <vt:lpstr>rap.fact.id.IXF1696000E02_1383_00299_01_0001</vt:lpstr>
      <vt:lpstr>rap.fact.id.IXF1696000E02_1383_00300_01_0001</vt:lpstr>
      <vt:lpstr>rap.fact.id.IXF1696000E02_1383_00301_01_0001</vt:lpstr>
      <vt:lpstr>rap.fact.id.IXF1696000E02_1383_00302_01_0001</vt:lpstr>
      <vt:lpstr>rap.fact.id.IXF1696000E02_1383_00303_01_0001</vt:lpstr>
      <vt:lpstr>rap.fact.id.IXF1696000E02_1383_00304_01_0001</vt:lpstr>
      <vt:lpstr>rap.fact.id.IXF1696000E02_1383_00305_01_0001</vt:lpstr>
      <vt:lpstr>rap.fact.id.IXF1696000E02_1383_00306_01_0001</vt:lpstr>
      <vt:lpstr>rap.fact.id.IXF1696000E02_1383_00307_01_0001</vt:lpstr>
      <vt:lpstr>rap.fact.id.IXF1696000E02_1383_00308_01_0001</vt:lpstr>
      <vt:lpstr>rap.fact.id.IXF1696000E02_1383_00309_01_0001</vt:lpstr>
      <vt:lpstr>rap.fact.id.IXF1696000E02_1383_00310_01_0001</vt:lpstr>
      <vt:lpstr>rap.fact.id.IXF1696000E02_1383_00311_01_0001</vt:lpstr>
      <vt:lpstr>rap.fact.id.IXF1696000E02_1383_00312_01_0001</vt:lpstr>
      <vt:lpstr>rap.fact.id.IXF1696000E02_1383_00313_01_0001</vt:lpstr>
      <vt:lpstr>rap.fact.id.IXF1696000E02_1383_00314_01_0001</vt:lpstr>
      <vt:lpstr>rap.fact.id.IXF1696000E02_1383_00315_01_0001</vt:lpstr>
      <vt:lpstr>rap.fact.id.IXF1696000E02_1383_00316_01_0001</vt:lpstr>
      <vt:lpstr>rap.fact.id.IXF1696000E02_1383_00317_01_0001</vt:lpstr>
      <vt:lpstr>rap.fact.id.IXF1696000E02_1383_00318_01_0001</vt:lpstr>
      <vt:lpstr>rap.fact.id.IXF1696000E02_1383_00319_01_0001</vt:lpstr>
      <vt:lpstr>rap.fact.id.IXF1696000E02_1383_00320_01_0001</vt:lpstr>
      <vt:lpstr>rap.fact.id.IXF1696000E02_1383_00321_01_0001</vt:lpstr>
      <vt:lpstr>rap.fact.id.IXF1696000E02_1383_00322_01_0001</vt:lpstr>
      <vt:lpstr>rap.fact.id.IXF1696000E02_1383_00323_01_0001</vt:lpstr>
      <vt:lpstr>rap.fact.id.IXF1696000E02_1383_00324_01_0001</vt:lpstr>
      <vt:lpstr>rap.fact.id.IXF1696000E02_1383_00325_01_0001</vt:lpstr>
      <vt:lpstr>rap.fact.id.IXF1696000E02_1383_00326_01_0001</vt:lpstr>
      <vt:lpstr>rap.fact.id.IXF1696000E02_1383_00327_01_0001</vt:lpstr>
      <vt:lpstr>rap.fact.id.IXF1696000E02_1383_00328_01_0001</vt:lpstr>
      <vt:lpstr>rap.fact.id.IXF1696000E02_1383_00329_01_0001</vt:lpstr>
      <vt:lpstr>rap.fact.id.IXF1696000E02_1383_00330_01_0001</vt:lpstr>
      <vt:lpstr>rap.fact.id.IXF1696000E02_1383_00331_01_0001</vt:lpstr>
      <vt:lpstr>rap.fact.id.IXF1696000E02_1383_00332_01_0001</vt:lpstr>
      <vt:lpstr>rap.fact.id.IXF1696000E02_1383_00333_01_0001</vt:lpstr>
      <vt:lpstr>rap.fact.id.IXF1696000E02_1383_00334_01_0001</vt:lpstr>
      <vt:lpstr>rap.fact.id.IXF1696000E02_1383_00335_01_0001</vt:lpstr>
      <vt:lpstr>rap.fact.id.IXF1696000E02_1383_00336_01_0001</vt:lpstr>
      <vt:lpstr>rap.fact.id.IXF1696000E02_1383_00337_01_0001</vt:lpstr>
      <vt:lpstr>rap.fact.id.IXF1696000E02_1383_00338_01_0001</vt:lpstr>
      <vt:lpstr>rap.fact.id.IXF1696000E02_1383_00339_01_0001</vt:lpstr>
      <vt:lpstr>rap.fact.id.IXF1696000E02_1383_00340_01_0001</vt:lpstr>
      <vt:lpstr>rap.fact.id.IXF1696000E02_1383_00341_01_0001</vt:lpstr>
      <vt:lpstr>rap.fact.id.IXF1696000E02_1383_00342_01_0001</vt:lpstr>
      <vt:lpstr>rap.fact.id.IXF1696000E02_1383_00343_01_0001</vt:lpstr>
      <vt:lpstr>rap.fact.id.IXF1696000E02_1383_00344_01_0001</vt:lpstr>
      <vt:lpstr>rap.fact.id.IXF1696000E02_1383_00345_01_0001</vt:lpstr>
      <vt:lpstr>rap.fact.id.IXF1696000E02_1383_00346_01_0001</vt:lpstr>
      <vt:lpstr>rap.fact.id.IXF1696000E02_1383_00347_01_0001</vt:lpstr>
      <vt:lpstr>rap.fact.id.IXF1696000E02_1383_00348_01_0001</vt:lpstr>
      <vt:lpstr>rap.fact.id.IXF1696000E02_1383_00349_01_0001</vt:lpstr>
      <vt:lpstr>rap.fact.id.IXF1696000E02_1383_00350_01_0001</vt:lpstr>
      <vt:lpstr>rap.fact.id.IXF1696000E02_1383_00351_01_0001</vt:lpstr>
      <vt:lpstr>rap.fact.id.IXF1696000E02_1383_00352_01_0001</vt:lpstr>
      <vt:lpstr>rap.fact.id.IXF1696000E02_1383_00353_01_0001</vt:lpstr>
      <vt:lpstr>rap.fact.id.IXF1696000E02_1383_00354_01_0001</vt:lpstr>
      <vt:lpstr>rap.fact.id.IXF1696000E02_1383_00355_01_0001</vt:lpstr>
      <vt:lpstr>rap.fact.id.IXF1696000E02_1383_00356_01_0001</vt:lpstr>
      <vt:lpstr>rap.fact.id.IXF1696000E02_1383_00357_01_0001</vt:lpstr>
      <vt:lpstr>rap.fact.id.IXF1696000E02_1383_00358_01_0001</vt:lpstr>
      <vt:lpstr>rap.fact.id.IXF1696000E02_1383_00359_01_0001</vt:lpstr>
      <vt:lpstr>rap.fact.id.IXF1696000E02_1383_00360_01_0001</vt:lpstr>
      <vt:lpstr>rap.fact.id.IXF1696000E02_1383_00361_01_0001</vt:lpstr>
      <vt:lpstr>rap.fact.id.IXF1696000E02_1383_00362_01_0001</vt:lpstr>
      <vt:lpstr>rap.fact.id.IXF1696000E02_1383_00363_01_0001</vt:lpstr>
      <vt:lpstr>rap.fact.id.IXF1696000E02_1383_00364_01_0001</vt:lpstr>
      <vt:lpstr>rap.fact.id.IXF1696000E02_1383_00365_01_0001</vt:lpstr>
      <vt:lpstr>rap.fact.id.IXF1696000E02_1383_00366_01_0001</vt:lpstr>
      <vt:lpstr>rap.fact.id.IXF1696000E02_1383_00367_01_0001</vt:lpstr>
      <vt:lpstr>rap.fact.id.IXF1696000E02_1383_00368_01_0001</vt:lpstr>
      <vt:lpstr>rap.fact.id.IXF1696000E02_1383_00369_01_0001</vt:lpstr>
      <vt:lpstr>rap.fact.id.IXF1696000E02_1383_00370_01_0001</vt:lpstr>
      <vt:lpstr>rap.fact.id.IXF1696000E02_1383_00371_01_0001</vt:lpstr>
      <vt:lpstr>rap.fact.id.IXF1696000E02_1383_00372_01_0001</vt:lpstr>
      <vt:lpstr>rap.fact.id.IXF1696000E02_1383_00373_01_0001</vt:lpstr>
      <vt:lpstr>rap.fact.id.IXF1696000E02_1383_00374_01_0001</vt:lpstr>
      <vt:lpstr>rap.fact.id.IXF1696000E02_1383_00375_01_0001</vt:lpstr>
      <vt:lpstr>rap.fact.id.IXF1696000E02_1383_00376_01_0001</vt:lpstr>
      <vt:lpstr>rap.fact.id.IXF1696000E02_1383_00377_01_0001</vt:lpstr>
      <vt:lpstr>rap.fact.id.IXF1696000E02_1383_00378_01_0001</vt:lpstr>
      <vt:lpstr>rap.fact.id.IXF1696000E02_1383_00379_01_0001</vt:lpstr>
      <vt:lpstr>rap.fact.id.IXF1696000E02_1383_00380_01_0001</vt:lpstr>
      <vt:lpstr>rap.fact.id.IXF1696000E02_1383_00381_01_0001</vt:lpstr>
      <vt:lpstr>rap.fact.id.IXF1696000E02_1383_00382_01_0001</vt:lpstr>
      <vt:lpstr>rap.fact.id.IXF1696000E02_1383_00383_01_0001</vt:lpstr>
      <vt:lpstr>rap.fact.id.IXF1696000E02_1383_00384_01_0001</vt:lpstr>
      <vt:lpstr>rap.fact.id.IXF1696000E02_1383_00385_01_0001</vt:lpstr>
      <vt:lpstr>rap.fact.id.IXF1696000E02_1383_00386_01_0001</vt:lpstr>
      <vt:lpstr>rap.fact.id.IXF1696000E02_1383_00387_01_0001</vt:lpstr>
      <vt:lpstr>rap.fact.id.IXF1696000E02_1383_00388_01_0001</vt:lpstr>
      <vt:lpstr>rap.fact.id.IXF1696000E02_1383_00389_01_0001</vt:lpstr>
      <vt:lpstr>rap.fact.id.IXF1696000E02_1383_00390_01_0001</vt:lpstr>
      <vt:lpstr>rap.fact.id.IXF1696000E02_1383_00391_01_0001</vt:lpstr>
      <vt:lpstr>rap.fact.id.IXF1696000E02_1383_00392_01_0001</vt:lpstr>
      <vt:lpstr>rap.fact.id.IXF1696000E02_1383_00393_01_0001</vt:lpstr>
      <vt:lpstr>rap.fact.id.IXF1696000E02_1383_00394_01_0001</vt:lpstr>
      <vt:lpstr>rap.fact.id.IXF1696000E02_1383_00395_01_0001</vt:lpstr>
      <vt:lpstr>rap.fact.id.IXF1696000E02_1383_00396_01_0001</vt:lpstr>
      <vt:lpstr>rap.fact.id.IXF1696000E02_1383_00397_01_0001</vt:lpstr>
      <vt:lpstr>rap.fact.id.IXF1696000E02_1383_00398_01_0001</vt:lpstr>
      <vt:lpstr>rap.fact.id.IXF1696000E02_1383_00399_01_0001</vt:lpstr>
      <vt:lpstr>rap.fact.id.IXF1696000E02_1383_00400_01_0001</vt:lpstr>
      <vt:lpstr>rap.fact.id.IXF1696000E02_1383_00401_01_0001</vt:lpstr>
      <vt:lpstr>rap.fact.id.IXF1696000E02_1383_00402_01_0001</vt:lpstr>
      <vt:lpstr>rap.fact.id.IXF1696000E02_1383_00403_01_0001</vt:lpstr>
      <vt:lpstr>rap.fact.id.IXF1696000E02_1383_00404_01_0001</vt:lpstr>
      <vt:lpstr>rap.fact.id.IXF1696000E02_1383_00405_01_0001</vt:lpstr>
      <vt:lpstr>rap.fact.id.IXF1696000E02_1383_00406_01_0001</vt:lpstr>
      <vt:lpstr>rap.fact.id.IXF1696000E02_1383_00407_01_0001</vt:lpstr>
      <vt:lpstr>rap.fact.id.IXF1696000E02_1383_00408_01_0001</vt:lpstr>
      <vt:lpstr>rap.fact.id.IXF1696000E02_1383_00409_01_0001</vt:lpstr>
      <vt:lpstr>rap.fact.id.IXF1696000E02_1383_00410_01_0001</vt:lpstr>
      <vt:lpstr>rap.fact.id.IXF1696000E02_1383_00411_01_0001</vt:lpstr>
      <vt:lpstr>rap.fact.id.IXF1696000E02_1383_00412_01_0001</vt:lpstr>
      <vt:lpstr>rap.fact.id.IXF1696000E02_1383_00413_01_0001</vt:lpstr>
      <vt:lpstr>rap.fact.id.IXF1696000E02_1383_00414_01_0001</vt:lpstr>
      <vt:lpstr>rap.fact.id.IXF1696000E02_1383_00415_01_0001</vt:lpstr>
      <vt:lpstr>rap.fact.id.IXF1696000E02_1383_00416_01_0001</vt:lpstr>
      <vt:lpstr>rap.fact.id.IXF1696000E02_1383_00417_01_0001</vt:lpstr>
      <vt:lpstr>rap.fact.id.IXF1696000E02_1383_00418_01_0001</vt:lpstr>
      <vt:lpstr>rap.fact.id.IXF1696000E02_1383_00419_01_0001</vt:lpstr>
      <vt:lpstr>rap.fact.id.IXF1696000E02_1383_00420_01_0001</vt:lpstr>
      <vt:lpstr>rap.fact.id.IXF1696000E02_1383_00421_01_0001</vt:lpstr>
      <vt:lpstr>rap.fact.id.IXF1696000E02_1383_00422_01_0001</vt:lpstr>
      <vt:lpstr>rap.fact.id.IXF1696000E02_1383_00423_01_0001</vt:lpstr>
      <vt:lpstr>rap.fact.id.IXF1696000E02_1383_00424_01_0001</vt:lpstr>
      <vt:lpstr>rap.fact.id.IXF1696000E02_1383_00425_01_0001</vt:lpstr>
      <vt:lpstr>rap.fact.id.IXF1696000E02_1383_00426_01_0001</vt:lpstr>
      <vt:lpstr>rap.fact.id.IXF1696000E02_1383_00427_01_0001</vt:lpstr>
      <vt:lpstr>rap.fact.id.IXF1696000E02_1383_00428_01_0001</vt:lpstr>
      <vt:lpstr>rap.fact.id.IXF1696000E02_1383_00429_01_0001</vt:lpstr>
      <vt:lpstr>rap.fact.id.IXF1696000E02_1383_00430_01_0001</vt:lpstr>
      <vt:lpstr>rap.fact.id.IXF1696000E02_1383_00431_01_0001</vt:lpstr>
      <vt:lpstr>rap.fact.id.IXF1696000E02_1383_00432_01_0001</vt:lpstr>
      <vt:lpstr>rap.fact.id.IXF1696000E02_1383_00433_01_0001</vt:lpstr>
      <vt:lpstr>rap.fact.id.IXF1696000E02_1383_00434_01_0001</vt:lpstr>
      <vt:lpstr>rap.fact.id.IXF1696000E02_1383_00435_01_0001</vt:lpstr>
      <vt:lpstr>rap.fact.id.IXF1696000E02_1383_00436_01_0001</vt:lpstr>
      <vt:lpstr>rap.fact.id.IXF1696000E02_1383_00437_01_0001</vt:lpstr>
      <vt:lpstr>rap.fact.id.IXF1696000E02_1383_00438_01_0001</vt:lpstr>
      <vt:lpstr>rap.fact.id.IXF1696000E02_1383_00439_01_0001</vt:lpstr>
      <vt:lpstr>rap.fact.id.IXF1696000E02_1383_00440_01_0001</vt:lpstr>
      <vt:lpstr>rap.fact.id.IXF1696000E02_1383_00441_01_0001</vt:lpstr>
      <vt:lpstr>rap.fact.id.IXF1696000E02_1383_00442_01_0001</vt:lpstr>
      <vt:lpstr>rap.fact.id.IXF1696000E02_1383_00443_01_0001</vt:lpstr>
      <vt:lpstr>rap.fact.id.IXF1696000E02_1383_00444_01_0001</vt:lpstr>
      <vt:lpstr>rap.fact.id.IXF1696000E02_1383_00445_01_0001</vt:lpstr>
      <vt:lpstr>rap.fact.id.IXF1696000E02_1383_00446_01_0001</vt:lpstr>
      <vt:lpstr>rap.fact.id.IXF1696000E02_1383_00447_01_0001</vt:lpstr>
      <vt:lpstr>rap.fact.id.IXF1696000E02_1383_00448_01_0001</vt:lpstr>
      <vt:lpstr>rap.fact.id.IXF1696000E02_1383_00449_01_0001</vt:lpstr>
      <vt:lpstr>rap.fact.id.IXF1696000E02_1383_00450_01_0001</vt:lpstr>
      <vt:lpstr>rap.fact.id.IXF1696000E02_1383_00451_01_0001</vt:lpstr>
      <vt:lpstr>rap.fact.id.IXF1696000E02_1383_00452_01_0001</vt:lpstr>
      <vt:lpstr>rap.fact.id.IXF1696000E02_1383_00453_01_0001</vt:lpstr>
      <vt:lpstr>rap.fact.id.IXF1696000E02_1383_00454_01_0001</vt:lpstr>
      <vt:lpstr>rap.fact.id.IXF1696000E02_1383_00455_01_0001</vt:lpstr>
      <vt:lpstr>rap.fact.id.IXF1696000E02_1383_00456_01_0001</vt:lpstr>
      <vt:lpstr>rap.fact.id.IXF1696000E02_1383_00457_01_0001</vt:lpstr>
      <vt:lpstr>rap.fact.id.IXF1696000E02_1383_00458_01_0001</vt:lpstr>
      <vt:lpstr>rap.fact.id.IXF1696000E02_1383_00459_01_0001</vt:lpstr>
      <vt:lpstr>rap.fact.id.IXF1696000E02_1383_00460_01_0001</vt:lpstr>
      <vt:lpstr>rap.fact.id.IXF1696000E02_1383_00461_01_0001</vt:lpstr>
      <vt:lpstr>rap.fact.id.IXF1696000E02_1383_00462_01_0001</vt:lpstr>
      <vt:lpstr>rap.fact.id.IXF1696000E02_1383_00463_01_0001</vt:lpstr>
      <vt:lpstr>rap.fact.id.IXF1696000E02_1383_00464_01_0001</vt:lpstr>
      <vt:lpstr>rap.fact.id.IXF1696000E02_1383_00465_01_0001</vt:lpstr>
      <vt:lpstr>rap.fact.id.IXF1696000E02_1383_00466_01_0001</vt:lpstr>
      <vt:lpstr>rap.fact.id.IXF1696000E02_1383_00467_01_0001</vt:lpstr>
      <vt:lpstr>rap.fact.id.IXF1696000E02_1383_00468_01_0001</vt:lpstr>
      <vt:lpstr>rap.fact.id.IXF1696000E02_1383_00469_01_0001</vt:lpstr>
      <vt:lpstr>rap.fact.id.IXF1696000E02_1383_00470_01_0001</vt:lpstr>
      <vt:lpstr>rap.fact.id.IXF1696000E02_1383_00471_01_0001</vt:lpstr>
      <vt:lpstr>rap.fact.id.IXF1696000E02_1383_00472_01_0001</vt:lpstr>
      <vt:lpstr>rap.fact.id.IXF1696000E02_1383_00473_01_0001</vt:lpstr>
      <vt:lpstr>rap.fact.id.IXF1696000E02_1383_00474_01_0001</vt:lpstr>
      <vt:lpstr>rap.fact.id.IXF1696000E02_1383_00475_01_0001</vt:lpstr>
      <vt:lpstr>rap.fact.id.IXF1696000E02_1383_00476_01_0001</vt:lpstr>
      <vt:lpstr>rap.fact.id.IXF1696000E02_1383_00477_01_0001</vt:lpstr>
      <vt:lpstr>rap.fact.id.IXF1696000E02_1383_00478_01_0001</vt:lpstr>
      <vt:lpstr>rap.fact.id.IXF1696000E02_1383_00479_01_0001</vt:lpstr>
      <vt:lpstr>rap.fact.id.IXF1696000E02_1383_00480_01_0001</vt:lpstr>
      <vt:lpstr>rap.fact.id.IXF1696000E02_1383_00481_01_0001</vt:lpstr>
      <vt:lpstr>rap.fact.id.IXF1696000E02_1383_00482_01_0001</vt:lpstr>
      <vt:lpstr>rap.fact.id.IXF1696000E02_1383_00483_01_0001</vt:lpstr>
      <vt:lpstr>rap.fact.id.IXF1696000E02_1383_00484_01_0001</vt:lpstr>
      <vt:lpstr>rap.fact.id.IXF1696000E02_1383_00485_01_0001</vt:lpstr>
      <vt:lpstr>rap.fact.id.IXF1696000E02_1383_00486_01_0001</vt:lpstr>
      <vt:lpstr>rap.fact.id.IXF1696000E02_1383_00487_01_0001</vt:lpstr>
      <vt:lpstr>rap.fact.id.IXF1696000E02_1383_00488_01_0001</vt:lpstr>
      <vt:lpstr>rap.fact.id.IXF1696000E02_1383_00489_01_0001</vt:lpstr>
      <vt:lpstr>rap.fact.id.IXF1696000E02_1383_00490_01_0001</vt:lpstr>
      <vt:lpstr>rap.fact.id.IXF1696000E02_1383_00491_01_0001</vt:lpstr>
      <vt:lpstr>rap.fact.id.IXF1696000E02_1383_00492_01_0001</vt:lpstr>
      <vt:lpstr>rap.fact.id.IXF1696000E02_1383_00493_01_0001</vt:lpstr>
      <vt:lpstr>rap.fact.id.IXF1696000E02_1383_00494_01_0001</vt:lpstr>
      <vt:lpstr>rap.fact.id.IXF1696000E02_1383_00495_01_0001</vt:lpstr>
      <vt:lpstr>rap.fact.id.IXF1696000E02_1383_00496_01_0001</vt:lpstr>
      <vt:lpstr>rap.fact.id.IXF1696000E02_1383_00497_01_0001</vt:lpstr>
      <vt:lpstr>rap.fact.id.IXF1696000E02_1383_00498_01_0001</vt:lpstr>
      <vt:lpstr>rap.fact.id.IXF1696000E02_1383_00499_01_0001</vt:lpstr>
      <vt:lpstr>rap.fact.id.IXF1696000E02_1383_00500_01_0001</vt:lpstr>
      <vt:lpstr>rap.fact.id.IXF1696000E02_1383_00501_01_0001</vt:lpstr>
      <vt:lpstr>rap.fact.id.IXF1696000E02_1383_00502_01_0001</vt:lpstr>
      <vt:lpstr>rap.fact.id.IXF1696000E02_1383_00503_01_0001</vt:lpstr>
      <vt:lpstr>rap.fact.id.IXF1696000E02_1383_00504_01_0001</vt:lpstr>
      <vt:lpstr>rap.fact.id.IXF1696000E02_1383_00505_01_0001</vt:lpstr>
      <vt:lpstr>rap.fact.id.IXF1696000E02_1383_00506_01_0001</vt:lpstr>
      <vt:lpstr>rap.fact.id.IXF1696000E02_1383_00507_01_0001</vt:lpstr>
      <vt:lpstr>rap.fact.id.IXF1696000E02_1383_00508_01_0001</vt:lpstr>
      <vt:lpstr>rap.fact.id.IXF1696000E02_1383_00509_01_0001</vt:lpstr>
      <vt:lpstr>rap.fact.id.IXF1696000E02_1383_00510_01_0001</vt:lpstr>
      <vt:lpstr>rap.fact.id.IXF1696000E02_1383_00511_01_0001</vt:lpstr>
      <vt:lpstr>rap.fact.id.IXF1696000E02_1383_00512_01_0001</vt:lpstr>
      <vt:lpstr>rap.fact.id.IXF1696000E02_1383_00513_01_0001</vt:lpstr>
      <vt:lpstr>rap.fact.id.IXF1696000E02_1383_00514_01_0001</vt:lpstr>
      <vt:lpstr>rap.fact.id.IXF1696000E02_1383_00515_01_0001</vt:lpstr>
      <vt:lpstr>rap.fact.id.IXF1696000E02_1383_00516_01_0001</vt:lpstr>
      <vt:lpstr>rap.fact.id.IXF1696000E02_1383_00517_01_0001</vt:lpstr>
      <vt:lpstr>rap.fact.id.IXF1696000E02_1383_00518_01_0001</vt:lpstr>
      <vt:lpstr>rap.fact.id.IXF1696000E02_1383_00519_01_0001</vt:lpstr>
      <vt:lpstr>rap.fact.id.IXF1696000E02_1383_00520_01_0001</vt:lpstr>
      <vt:lpstr>rap.fact.id.IXF1696000E02_1383_00521_01_0001</vt:lpstr>
      <vt:lpstr>rap.fact.id.IXF1696000E02_1383_00522_01_0001</vt:lpstr>
      <vt:lpstr>rap.fact.id.IXF1696000E02_1383_00523_01_0001</vt:lpstr>
      <vt:lpstr>rap.fact.id.IXF1696000E02_1383_00524_01_0001</vt:lpstr>
      <vt:lpstr>rap.fact.id.IXF1696000E02_1383_00525_01_0001</vt:lpstr>
      <vt:lpstr>rap.fact.id.IXF1696000E02_1383_00526_01_0001</vt:lpstr>
      <vt:lpstr>rap.fact.id.IXF1696000E02_1383_00527_01_0001</vt:lpstr>
      <vt:lpstr>rap.fact.id.IXF1696000E02_1383_00528_01_0001</vt:lpstr>
      <vt:lpstr>rap.fact.id.IXF1696000E02_1383_00529_01_0001</vt:lpstr>
      <vt:lpstr>rap.fact.id.IXF1696000E02_1383_00530_01_0001</vt:lpstr>
      <vt:lpstr>rap.fact.id.IXF1696000E02_1383_00531_01_0001</vt:lpstr>
      <vt:lpstr>rap.fact.id.IXF1696000E02_1383_00532_01_0001</vt:lpstr>
      <vt:lpstr>rap.fact.id.IXF1696000E02_1383_00533_01_0001</vt:lpstr>
      <vt:lpstr>rap.fact.id.IXF1696000E02_1383_00534_01_0001</vt:lpstr>
      <vt:lpstr>rap.fact.id.IXF1696000E02_1383_00535_01_0001</vt:lpstr>
      <vt:lpstr>rap.fact.id.IXF1696000E02_1383_00536_01_0001</vt:lpstr>
      <vt:lpstr>rap.fact.id.IXF1696000E02_1383_00537_01_0001</vt:lpstr>
      <vt:lpstr>rap.fact.id.IXF1696000E02_1383_00538_01_0001</vt:lpstr>
      <vt:lpstr>rap.fact.id.IXF1696000E02_1383_00539_01_0001</vt:lpstr>
      <vt:lpstr>rap.fact.id.IXF1696000E02_1383_00540_01_0001</vt:lpstr>
      <vt:lpstr>rap.fact.id.IXF1696000E02_1383_00541_01_0001</vt:lpstr>
      <vt:lpstr>rap.fact.id.IXF1696000E02_1383_00542_01_0001</vt:lpstr>
      <vt:lpstr>rap.fact.id.IXF1696000E02_1383_00543_01_0001</vt:lpstr>
      <vt:lpstr>rap.fact.id.IXF1696000E02_1383_00544_01_0001</vt:lpstr>
      <vt:lpstr>rap.fact.id.IXF1696000E02_1383_00545_01_0001</vt:lpstr>
      <vt:lpstr>rap.fact.id.IXF1696000E02_1383_00546_01_0001</vt:lpstr>
      <vt:lpstr>rap.fact.id.IXF1696000E02_1383_00547_01_0001</vt:lpstr>
      <vt:lpstr>rap.fact.id.IXF1696000E02_1383_00548_01_0001</vt:lpstr>
      <vt:lpstr>rap.fact.id.IXF1696000E02_1383_00549_01_0001</vt:lpstr>
      <vt:lpstr>rap.fact.id.IXF1696000E02_1383_00550_01_0001</vt:lpstr>
      <vt:lpstr>rap.fact.id.IXF1696000E02_1383_00551_01_0001</vt:lpstr>
      <vt:lpstr>rap.fact.id.IXF1696000E02_1383_00552_01_0001</vt:lpstr>
      <vt:lpstr>rap.fact.id.IXF1696000E02_1383_00553_01_0001</vt:lpstr>
      <vt:lpstr>rap.fact.id.IXF1696000E02_1383_00554_01_0001</vt:lpstr>
      <vt:lpstr>rap.fact.id.IXF1696000E02_1383_00555_01_0001</vt:lpstr>
      <vt:lpstr>rap.fact.id.IXF1696000E02_1383_00556_01_0001</vt:lpstr>
      <vt:lpstr>rap.fact.id.IXF1696000E02_1383_00557_01_0001</vt:lpstr>
      <vt:lpstr>rap.fact.id.IXF1696000E02_1383_00558_01_0001</vt:lpstr>
      <vt:lpstr>rap.fact.id.IXF1696000E02_1383_00559_01_0001</vt:lpstr>
      <vt:lpstr>rap.fact.id.IXF1696000E02_1456_00001_00_0001</vt:lpstr>
      <vt:lpstr>rap.fact.id.IXF1696000E02_1456_00003_00_0001</vt:lpstr>
      <vt:lpstr>rap.fact.id.IXF1696000E02_1456_00008_00_0001</vt:lpstr>
      <vt:lpstr>rap.fact.id.IXF1696000E02_1456_00009_00_0001</vt:lpstr>
      <vt:lpstr>rap.fact.id.IXF1696000E02_1456_00010_00_0001</vt:lpstr>
      <vt:lpstr>rap.fact.id.IXF1696000E02_1456_00011_00_0001</vt:lpstr>
      <vt:lpstr>rap.fact.id.IXF1696000E02_1456_00012_00_0001</vt:lpstr>
      <vt:lpstr>rap.fact.id.IXF1696000E02_1456_00013_00_0001</vt:lpstr>
      <vt:lpstr>rap.fact.id.IXF1696000E02_1456_00014_00_0001</vt:lpstr>
      <vt:lpstr>rap.fact.id.IXF1696000E02_1456_00015_00_0001</vt:lpstr>
      <vt:lpstr>rap.fact.id.IXF1696000E02_1456_00016_00_0001</vt:lpstr>
      <vt:lpstr>rap.fact.id.IXF1696000E02_1456_00017_00_0001</vt:lpstr>
      <vt:lpstr>rap.fact.id.IXF1696000E02_1456_00018_00_0001</vt:lpstr>
      <vt:lpstr>rap.fact.id.IXF1696000E02_1456_00019_00_0001</vt:lpstr>
      <vt:lpstr>rap.fact.id.IXF1696000E02_1456_00020_00_0001</vt:lpstr>
      <vt:lpstr>rap.fact.id.IXF1696000E02_1456_00021_00_0001</vt:lpstr>
      <vt:lpstr>rap.fact.id.IXF1696000E02_1456_00022_00_0001</vt:lpstr>
      <vt:lpstr>rap.fact.id.IXF1696000E02_1456_00023_00_0001</vt:lpstr>
      <vt:lpstr>rap.fact.id.IXF1696000E02_1456_00024_00_0001</vt:lpstr>
      <vt:lpstr>rap.fact.id.IXF1696000E02_1456_00025_00_0001</vt:lpstr>
      <vt:lpstr>rap.fact.id.IXF1696000E02_1456_00026_00_0001</vt:lpstr>
      <vt:lpstr>rap.fact.id.IXF1696000E02_1456_00027_00_0001</vt:lpstr>
      <vt:lpstr>rap.fact.id.IXF1696000E02_1456_00028_00_0001</vt:lpstr>
      <vt:lpstr>rap.fact.id.IXF1696000E02_1456_00029_00_0001</vt:lpstr>
      <vt:lpstr>rap.fact.id.IXF1696000E02_1456_00030_00_0001</vt:lpstr>
      <vt:lpstr>rap.fact.id.IXF1696000E02_1456_00031_00_0001</vt:lpstr>
      <vt:lpstr>rap.fact.id.IXF1696000E02_1456_00032_00_0001</vt:lpstr>
      <vt:lpstr>rap.fact.id.IXF1696000E02_1456_00033_00_0001</vt:lpstr>
      <vt:lpstr>rap.fact.id.IXF1696000E02_1456_00034_00_0001</vt:lpstr>
      <vt:lpstr>rap.fact.id.IXF1696000E02_1456_00035_00_0001</vt:lpstr>
      <vt:lpstr>rap.fact.id.IXF1696000E02_1456_00036_00_0001</vt:lpstr>
      <vt:lpstr>rap.fact.id.IXF1696000E02_1456_00037_00_0001</vt:lpstr>
      <vt:lpstr>rap.fact.id.IXF1696000E02_1456_00038_00_0001</vt:lpstr>
      <vt:lpstr>rap.fact.id.IXF1696000E02_1456_00039_00_0001</vt:lpstr>
      <vt:lpstr>rap.fact.id.IXF1696000E02_1456_00040_00_0001</vt:lpstr>
      <vt:lpstr>rap.fact.id.IXF1696000E02_1456_00041_00_0001</vt:lpstr>
      <vt:lpstr>rap.fact.id.IXF1696000E02_1456_00042_00_0001</vt:lpstr>
      <vt:lpstr>rap.fact.id.IXF1696000E02_1456_00043_00_0001</vt:lpstr>
      <vt:lpstr>rap.fact.id.IXF1696000E02_1456_00044_00_0001</vt:lpstr>
      <vt:lpstr>rap.fact.id.IXF1696000E02_1456_00045_00_0001</vt:lpstr>
      <vt:lpstr>rap.fact.id.IXF1696000E02_1456_00046_00_0001</vt:lpstr>
      <vt:lpstr>rap.fact.id.IXF1696000E02_1456_00047_00_0001</vt:lpstr>
      <vt:lpstr>rap.fact.id.IXF1696000E02_1456_00048_00_0001</vt:lpstr>
      <vt:lpstr>rap.fact.id.IXF1696000E02_1456_00049_00_0001</vt:lpstr>
      <vt:lpstr>rap.fact.id.IXF1696000E02_1456_00050_00_0001</vt:lpstr>
      <vt:lpstr>rap.fact.id.IXF1696000E02_1456_00051_00_0001</vt:lpstr>
      <vt:lpstr>rap.fact.id.IXF1696000E02_1456_00052_00_0001</vt:lpstr>
      <vt:lpstr>rap.fact.id.IXF1696000E02_1456_00053_00_0001</vt:lpstr>
      <vt:lpstr>rap.fact.id.IXF1696000E02_1456_00054_00_0001</vt:lpstr>
      <vt:lpstr>rap.fact.id.IXF1696000E02_1456_00055_00_0001</vt:lpstr>
      <vt:lpstr>rap.fact.id.IXF1696000E02_1456_00056_00_0001</vt:lpstr>
      <vt:lpstr>rap.fact.id.IXF1696000E02_1456_00057_00_0001</vt:lpstr>
      <vt:lpstr>rap.fact.id.IXF1696000E02_1456_00058_00_0001</vt:lpstr>
      <vt:lpstr>rap.fact.id.IXF1696000E02_1456_00059_00_0001</vt:lpstr>
      <vt:lpstr>rap.fact.id.IXF1696000E02_1456_00060_00_0001</vt:lpstr>
      <vt:lpstr>rap.fact.id.IXF1696000E02_1456_00061_00_0001</vt:lpstr>
      <vt:lpstr>rap.fact.id.IXF1696000E02_1456_00062_00_0001</vt:lpstr>
      <vt:lpstr>rap.fact.id.IXF1696000E02_1456_00063_00_0001</vt:lpstr>
      <vt:lpstr>rap.fact.id.IXF1696000E02_1456_00064_00_0001</vt:lpstr>
      <vt:lpstr>rap.fact.id.IXF1696000E02_1456_00065_00_0001</vt:lpstr>
      <vt:lpstr>rap.fact.id.IXF1696000E02_1456_00066_00_0001</vt:lpstr>
      <vt:lpstr>rap.fact.id.IXF1696000E02_1456_00067_00_0001</vt:lpstr>
      <vt:lpstr>rap.fact.id.IXF1696000E02_1456_00068_00_0001</vt:lpstr>
      <vt:lpstr>rap.fact.id.IXF1696000E02_1456_00069_00_0001</vt:lpstr>
      <vt:lpstr>rap.fact.id.IXF1696000E02_1456_00070_00_0001</vt:lpstr>
      <vt:lpstr>rap.fact.id.IXF1696000E02_1456_00071_00_0001</vt:lpstr>
      <vt:lpstr>rap.fact.id.IXF1696000E02_1456_00072_00_0001</vt:lpstr>
      <vt:lpstr>rap.fact.id.IXF1696000E02_1456_00073_00_0001</vt:lpstr>
      <vt:lpstr>rap.fact.id.IXF1696000E02_1456_00074_00_0001</vt:lpstr>
      <vt:lpstr>rap.fact.id.IXF1696000E02_1456_00075_00_0001</vt:lpstr>
      <vt:lpstr>rap.fact.id.IXF1696000E02_1456_00076_00_0001</vt:lpstr>
      <vt:lpstr>rap.fact.id.IXF1696000E02_1456_00077_00_0001</vt:lpstr>
      <vt:lpstr>rap.fact.id.IXF1696000E02_1456_00078_00_0001</vt:lpstr>
      <vt:lpstr>rap.fact.id.IXF1696000E02_1456_00079_00_0001</vt:lpstr>
      <vt:lpstr>rap.fact.id.IXF1696000E02_1456_00080_00_0001</vt:lpstr>
      <vt:lpstr>rap.fact.id.IXF1696000E02_1456_00081_00_0001</vt:lpstr>
      <vt:lpstr>rap.fact.id.IXF1696000E02_1456_00082_00_0001</vt:lpstr>
      <vt:lpstr>rap.fact.id.IXF1696000E02_1456_00083_00_0001</vt:lpstr>
      <vt:lpstr>rap.fact.id.IXF1696000E02_1456_00084_00_0001</vt:lpstr>
      <vt:lpstr>rap.fact.id.IXF1696000E02_1456_00085_00_0001</vt:lpstr>
      <vt:lpstr>rap.fact.id.IXF1696000E02_1456_00086_00_0001</vt:lpstr>
      <vt:lpstr>rap.fact.id.IXF1696000E02_1456_00087_00_0001</vt:lpstr>
      <vt:lpstr>rap.fact.id.IXF1696000E02_1456_00088_00_0001</vt:lpstr>
      <vt:lpstr>rap.fact.id.IXF1696000E02_1456_00089_00_0001</vt:lpstr>
      <vt:lpstr>rap.fact.id.IXF1696000E02_1456_00090_00_0001</vt:lpstr>
      <vt:lpstr>rap.fact.id.IXF1696000E02_1456_00091_00_0001</vt:lpstr>
      <vt:lpstr>rap.fact.id.IXF1696000E02_1456_00092_00_0001</vt:lpstr>
      <vt:lpstr>rap.fact.id.IXF1696000E02_1456_00093_00_0001</vt:lpstr>
      <vt:lpstr>rap.fact.id.IXF1696000E02_1456_00094_00_0001</vt:lpstr>
      <vt:lpstr>rap.fact.id.IXF1696000E02_1456_00095_00_0001</vt:lpstr>
      <vt:lpstr>rap.fact.id.IXF1696000E02_1456_00096_00_0001</vt:lpstr>
      <vt:lpstr>rap.fact.id.IXF1696000E02_1456_00097_00_0001</vt:lpstr>
      <vt:lpstr>rap.fact.id.IXF1696000E02_1456_00098_00_0001</vt:lpstr>
      <vt:lpstr>rap.fact.id.IXF1696000E02_1456_00099_00_0001</vt:lpstr>
      <vt:lpstr>rap.fact.id.IXF1696000E02_1456_00100_00_0001</vt:lpstr>
      <vt:lpstr>rap.fact.id.IXF1696000E02_1456_00101_00_0001</vt:lpstr>
      <vt:lpstr>rap.fact.id.IXF1696000E02_1456_00102_00_0001</vt:lpstr>
      <vt:lpstr>rap.fact.id.IXF1696000E02_1456_00103_00_0001</vt:lpstr>
      <vt:lpstr>rap.fact.id.IXF1696000E02_1456_00104_00_0001</vt:lpstr>
      <vt:lpstr>rap.fact.id.IXF1696000E02_1456_00105_00_0001</vt:lpstr>
      <vt:lpstr>rap.fact.id.IXF1696000E02_1456_00106_00_0001</vt:lpstr>
      <vt:lpstr>rap.fact.id.IXF1696000E02_1456_00107_00_0001</vt:lpstr>
      <vt:lpstr>rap.fact.id.IXF1696000E02_1456_00108_00_0001</vt:lpstr>
      <vt:lpstr>rap.fact.id.IXF1696000E02_1456_00109_00_0001</vt:lpstr>
      <vt:lpstr>rap.fact.id.IXF1696000E02_1456_00110_00_0001</vt:lpstr>
      <vt:lpstr>rap.fact.id.IXF1696000E02_1456_00111_00_0001</vt:lpstr>
      <vt:lpstr>rap.fact.id.IXF1696000E02_1456_00112_00_0001</vt:lpstr>
      <vt:lpstr>rap.fact.id.IXF1696000E02_1456_00113_00_0001</vt:lpstr>
      <vt:lpstr>rap.fact.id.IXF1696000E02_1456_00114_00_0001</vt:lpstr>
      <vt:lpstr>rap.fact.id.IXF1696000E02_1456_00115_00_0001</vt:lpstr>
      <vt:lpstr>rap.fact.id.IXF1696000E02_1456_00116_00_0001</vt:lpstr>
      <vt:lpstr>rap.fact.id.IXF1696000E02_1456_00117_00_0001</vt:lpstr>
      <vt:lpstr>rap.fact.id.IXF1696000E02_1456_00118_00_0001</vt:lpstr>
      <vt:lpstr>rap.fact.id.IXF1696000E02_1456_00119_00_0001</vt:lpstr>
      <vt:lpstr>rap.fact.id.IXF1696000E02_1456_00120_00_0001</vt:lpstr>
      <vt:lpstr>rap.fact.id.IXF1696000E02_1456_00121_00_0001</vt:lpstr>
      <vt:lpstr>rap.fact.id.IXF1696000E02_1456_00122_00_0001</vt:lpstr>
      <vt:lpstr>rap.fact.id.IXF1696000E02_1456_00123_00_0001</vt:lpstr>
      <vt:lpstr>rap.fact.id.IXF1696000E02_1456_00124_00_0001</vt:lpstr>
      <vt:lpstr>rap.fact.id.IXF1696000E02_1456_00125_00_0001</vt:lpstr>
      <vt:lpstr>rap.fact.id.IXF1696000E02_1456_00126_00_0001</vt:lpstr>
      <vt:lpstr>rap.fact.id.IXF1696000E02_1456_00127_00_0001</vt:lpstr>
      <vt:lpstr>rap.fact.id.IXF1696000E02_1456_00128_00_0001</vt:lpstr>
      <vt:lpstr>rap.fact.id.IXF1696000E02_1456_00129_00_0001</vt:lpstr>
      <vt:lpstr>rap.fact.id.IXF1696000E02_1456_00130_00_0001</vt:lpstr>
      <vt:lpstr>rap.fact.id.IXF1696000E02_1456_00131_00_0001</vt:lpstr>
      <vt:lpstr>rap.fact.id.IXF1696000E02_1456_00132_00_0001</vt:lpstr>
      <vt:lpstr>rap.fact.id.IXF1696000E02_1456_00133_00_0001</vt:lpstr>
      <vt:lpstr>rap.fact.id.IXF1696000E02_1456_00134_00_0001</vt:lpstr>
      <vt:lpstr>rap.fact.id.IXF1696000E02_1456_00135_00_0001</vt:lpstr>
      <vt:lpstr>rap.fact.id.IXF1696000E02_1456_00136_00_0001</vt:lpstr>
      <vt:lpstr>rap.fact.id.IXF1696000E02_1456_00137_00_0001</vt:lpstr>
      <vt:lpstr>rap.fact.id.IXF1696000E02_1456_00138_00_0001</vt:lpstr>
      <vt:lpstr>rap.fact.id.IXF1696000E02_1456_00139_00_0001</vt:lpstr>
      <vt:lpstr>rap.fact.id.IXF1696000E02_1456_00140_00_0001</vt:lpstr>
      <vt:lpstr>rap.fact.id.IXF1696000E02_1456_00141_00_0001</vt:lpstr>
      <vt:lpstr>rap.fact.id.IXF1696000E02_1456_00142_00_0001</vt:lpstr>
      <vt:lpstr>rap.fact.id.IXF1696000E02_1456_00143_00_0001</vt:lpstr>
      <vt:lpstr>rap.fact.id.IXF1696000E02_1456_00144_00_0001</vt:lpstr>
      <vt:lpstr>rap.fact.id.IXF1696000E02_1456_00145_00_0001</vt:lpstr>
      <vt:lpstr>rap.fact.id.IXF1696000E02_1456_00146_00_0001</vt:lpstr>
      <vt:lpstr>rap.fact.id.IXF1696000E02_1456_00147_00_0001</vt:lpstr>
      <vt:lpstr>rap.fact.id.IXF1696000E02_1456_00148_00_0001</vt:lpstr>
      <vt:lpstr>rap.fact.id.IXF1696000E02_1456_00149_00_0001</vt:lpstr>
      <vt:lpstr>rap.fact.id.IXF1696000E02_1456_00150_00_0001</vt:lpstr>
      <vt:lpstr>rap.fact.id.IXF1696000E02_1456_00151_00_0001</vt:lpstr>
      <vt:lpstr>rap.fact.id.IXF1696000E02_1456_00152_00_0001</vt:lpstr>
      <vt:lpstr>rap.fact.id.IXF1696000E02_1456_00153_00_0001</vt:lpstr>
      <vt:lpstr>rap.fact.id.IXF1696000E02_1456_00154_00_0001</vt:lpstr>
      <vt:lpstr>rap.fact.id.IXF1696000E02_1456_00155_00_0001</vt:lpstr>
      <vt:lpstr>rap.fact.id.IXF1696000E02_1456_00156_00_0001</vt:lpstr>
      <vt:lpstr>rap.fact.id.IXF1696000E02_1456_00157_00_0001</vt:lpstr>
      <vt:lpstr>rap.fact.id.IXF1696000E02_1456_00158_00_0001</vt:lpstr>
      <vt:lpstr>rap.fact.id.IXF1696000E02_1456_00159_00_0001</vt:lpstr>
      <vt:lpstr>rap.fact.id.IXF1696000E02_1456_00160_00_0001</vt:lpstr>
      <vt:lpstr>rap.fact.id.IXF1696000E02_1456_00161_00_0001</vt:lpstr>
      <vt:lpstr>rap.fact.id.IXF1696000E02_1456_00162_00_0001</vt:lpstr>
      <vt:lpstr>rap.fact.id.IXF1696000E02_1456_00163_00_0001</vt:lpstr>
      <vt:lpstr>rap.fact.id.IXF1696000E02_1456_00164_00_0001</vt:lpstr>
      <vt:lpstr>rap.fact.id.IXF1696000E02_1456_00165_00_0001</vt:lpstr>
      <vt:lpstr>rap.fact.id.IXF1696000E02_1456_00166_00_0001</vt:lpstr>
      <vt:lpstr>rap.fact.id.IXF1696000E02_1456_00167_00_0001</vt:lpstr>
      <vt:lpstr>rap.fact.id.IXF1696000E02_1456_00168_00_0001</vt:lpstr>
      <vt:lpstr>rap.fact.id.IXF1696000E02_1456_00169_00_0001</vt:lpstr>
      <vt:lpstr>rap.fact.id.IXF1696000E02_1456_00170_00_0001</vt:lpstr>
      <vt:lpstr>rap.fact.id.IXF1696000E02_1456_00171_00_0001</vt:lpstr>
      <vt:lpstr>rap.fact.id.IXF1696000E02_1456_00172_00_0001</vt:lpstr>
      <vt:lpstr>rap.fact.id.IXF1696000E02_1456_00173_00_0001</vt:lpstr>
      <vt:lpstr>rap.fact.id.IXF1696000E02_1456_00174_00_0001</vt:lpstr>
      <vt:lpstr>rap.fact.id.IXF1696000E02_1456_00175_00_0001</vt:lpstr>
      <vt:lpstr>rap.fact.id.IXF1696000E02_1456_00176_00_0001</vt:lpstr>
      <vt:lpstr>rap.fact.id.IXF1696000E02_1456_00177_00_0001</vt:lpstr>
      <vt:lpstr>rap.fact.id.IXF1696000E02_1456_00178_00_0001</vt:lpstr>
      <vt:lpstr>rap.fact.id.IXF1696000E02_1456_00179_00_0001</vt:lpstr>
      <vt:lpstr>rap.fact.id.IXF1696000E02_1456_00180_00_0001</vt:lpstr>
      <vt:lpstr>rap.fact.id.IXF1696000E02_1456_00181_00_0001</vt:lpstr>
      <vt:lpstr>rap.fact.id.IXF1696000E02_1456_00182_00_0001</vt:lpstr>
      <vt:lpstr>rap.fact.id.IXF1696000E02_1456_00183_00_0001</vt:lpstr>
      <vt:lpstr>rap.fact.id.IXF1696000E02_1456_00184_00_0001</vt:lpstr>
      <vt:lpstr>rap.fact.id.IXF1696000E02_1456_00185_00_0001</vt:lpstr>
      <vt:lpstr>rap.fact.id.IXF1696000E02_1456_00186_00_0001</vt:lpstr>
      <vt:lpstr>rap.fact.id.IXF1696000E02_1456_00187_00_0001</vt:lpstr>
      <vt:lpstr>rap.fact.id.IXF1696000E02_1456_00188_00_0001</vt:lpstr>
      <vt:lpstr>rap.fact.id.IXF1696000E02_1456_00189_00_0001</vt:lpstr>
      <vt:lpstr>rap.fact.id.IXF1696000E02_1456_00190_00_0001</vt:lpstr>
      <vt:lpstr>rap.fact.id.IXF1696000E02_1456_00191_00_0001</vt:lpstr>
      <vt:lpstr>rap.fact.id.IXF1696000E02_1456_00192_00_0001</vt:lpstr>
      <vt:lpstr>rap.fact.id.IXF1696000E02_1456_00193_00_0001</vt:lpstr>
      <vt:lpstr>rap.fact.id.IXF1696000E02_1456_00194_00_0001</vt:lpstr>
      <vt:lpstr>rap.fact.id.IXF1696000E02_1456_00195_00_0001</vt:lpstr>
      <vt:lpstr>rap.fact.id.IXF1696000E02_1456_00196_00_0001</vt:lpstr>
      <vt:lpstr>rap.fact.id.IXF1696000E02_1456_00197_00_0001</vt:lpstr>
      <vt:lpstr>rap.fact.id.IXF1696000E02_1456_00198_00_0001</vt:lpstr>
      <vt:lpstr>rap.fact.id.IXF1696000E02_1456_00199_00_0001</vt:lpstr>
      <vt:lpstr>rap.fact.id.IXF1696000E02_1456_00200_00_0001</vt:lpstr>
      <vt:lpstr>rap.fact.id.IXF1696000E02_1456_00201_00_0001</vt:lpstr>
      <vt:lpstr>rap.fact.id.IXF1696000E02_1456_00202_00_0001</vt:lpstr>
      <vt:lpstr>rap.fact.id.IXF1696000E02_1456_00203_00_0001</vt:lpstr>
      <vt:lpstr>rap.fact.id.IXF1696000E02_1456_00204_00_0001</vt:lpstr>
      <vt:lpstr>rap.fact.id.IXF1696000E02_1456_00205_00_0001</vt:lpstr>
      <vt:lpstr>rap.fact.id.IXF1696000E02_1456_00206_00_0001</vt:lpstr>
      <vt:lpstr>rap.fact.id.IXF1696000E02_1456_00207_00_0001</vt:lpstr>
      <vt:lpstr>rap.fact.id.IXF1696000E02_1456_00208_00_0001</vt:lpstr>
      <vt:lpstr>rap.fact.id.IXF1696000E02_1456_00209_00_0001</vt:lpstr>
      <vt:lpstr>rap.fact.id.IXF1696000E02_1456_00210_00_0001</vt:lpstr>
      <vt:lpstr>rap.fact.id.IXF1696000E02_1456_00211_00_0001</vt:lpstr>
      <vt:lpstr>rap.fact.id.IXF1696000E02_1456_00212_00_0001</vt:lpstr>
      <vt:lpstr>rap.fact.id.IXF1696000E02_1456_00213_00_0001</vt:lpstr>
      <vt:lpstr>rap.fact.id.IXF1696000E02_1456_00214_00_0001</vt:lpstr>
      <vt:lpstr>rap.fact.id.IXF1696000E02_1456_00215_00_0001</vt:lpstr>
      <vt:lpstr>rap.fact.id.IXF1696000E02_1456_00216_00_0001</vt:lpstr>
      <vt:lpstr>rap.fact.id.IXF1696000E02_1456_00217_00_0001</vt:lpstr>
      <vt:lpstr>rap.fact.id.IXF1696000E02_1456_00218_00_0001</vt:lpstr>
      <vt:lpstr>rap.fact.id.IXF1696000E02_1456_00219_00_0001</vt:lpstr>
      <vt:lpstr>rap.fact.id.IXF1696000E02_1456_00220_00_0001</vt:lpstr>
      <vt:lpstr>rap.fact.id.IXF1696000E02_1456_00221_00_0001</vt:lpstr>
      <vt:lpstr>rap.fact.id.IXF1696000E02_1456_00222_00_0001</vt:lpstr>
      <vt:lpstr>rap.fact.id.IXF1696000E02_1456_00223_00_0001</vt:lpstr>
      <vt:lpstr>rap.fact.id.IXF1696000E02_1456_00224_00_0001</vt:lpstr>
      <vt:lpstr>rap.fact.id.IXF1696000E02_1456_00225_00_0001</vt:lpstr>
      <vt:lpstr>rap.fact.id.IXF1696000E02_1456_00226_00_0001</vt:lpstr>
      <vt:lpstr>rap.fact.id.IXF1696000E02_1456_00227_00_0001</vt:lpstr>
      <vt:lpstr>rap.fact.id.IXF1696000E02_1456_00228_00_0001</vt:lpstr>
      <vt:lpstr>rap.fact.id.IXF1696000E02_1456_00229_00_0001</vt:lpstr>
      <vt:lpstr>rap.fact.id.IXF1696000E02_1456_00230_00_0001</vt:lpstr>
      <vt:lpstr>rap.fact.id.IXF1696000E02_1456_00231_00_0001</vt:lpstr>
      <vt:lpstr>rap.fact.id.IXF1696000E02_1456_00232_00_0001</vt:lpstr>
      <vt:lpstr>rap.fact.id.IXF1696000E02_1456_00233_00_0001</vt:lpstr>
      <vt:lpstr>rap.fact.id.IXF1696000E02_1456_00234_00_0001</vt:lpstr>
      <vt:lpstr>rap.fact.id.IXF1696000E02_1456_00235_00_0001</vt:lpstr>
      <vt:lpstr>rap.fact.id.IXF1696000E02_1456_00236_00_0001</vt:lpstr>
      <vt:lpstr>rap.fact.id.IXF1696000E02_1456_00237_00_0001</vt:lpstr>
      <vt:lpstr>rap.fact.id.IXF1696000E02_1456_00238_00_0001</vt:lpstr>
      <vt:lpstr>rap.fact.id.IXF1696000E02_1456_00239_00_0001</vt:lpstr>
      <vt:lpstr>rap.fact.id.IXF1696000E02_1456_00240_00_0001</vt:lpstr>
      <vt:lpstr>rap.fact.id.IXF1696000E02_1456_00241_00_0001</vt:lpstr>
      <vt:lpstr>rap.fact.id.IXF1696000E02_1456_00242_00_0001</vt:lpstr>
      <vt:lpstr>rap.fact.id.IXF1696000E02_1456_00243_00_0001</vt:lpstr>
      <vt:lpstr>rap.fact.id.IXF1696000E02_1456_00244_00_0001</vt:lpstr>
      <vt:lpstr>rap.fact.id.IXF1696000E02_1456_00245_00_0001</vt:lpstr>
      <vt:lpstr>rap.fact.id.IXF1696000E02_1456_00246_00_0001</vt:lpstr>
      <vt:lpstr>rap.fact.id.IXF1696000E02_1456_00247_00_0001</vt:lpstr>
      <vt:lpstr>rap.fact.id.IXF1696000E02_1456_00248_00_0001</vt:lpstr>
      <vt:lpstr>rap.fact.id.IXF1696000E02_1456_00249_00_0001</vt:lpstr>
      <vt:lpstr>rap.fact.id.IXF1696000E02_1456_00250_00_0001</vt:lpstr>
      <vt:lpstr>rap.fact.id.IXF1696000E02_1456_00251_00_0001</vt:lpstr>
      <vt:lpstr>rap.fact.id.IXF1696000E02_1456_00252_00_0001</vt:lpstr>
      <vt:lpstr>rap.fact.id.IXF1696000E02_1456_00253_00_0001</vt:lpstr>
      <vt:lpstr>rap.fact.id.IXF1696000E02_1456_00254_00_0001</vt:lpstr>
      <vt:lpstr>rap.fact.id.IXF1696000E02_1456_00255_00_0001</vt:lpstr>
      <vt:lpstr>rap.fact.id.IXF1696000E02_1456_00256_00_0001</vt:lpstr>
      <vt:lpstr>rap.fact.id.IXF1696000E02_1456_00257_00_0001</vt:lpstr>
      <vt:lpstr>rap.fact.id.IXF1696000E02_1456_00258_00_0001</vt:lpstr>
      <vt:lpstr>rap.fact.id.IXF1696000E02_1456_00259_00_0001</vt:lpstr>
      <vt:lpstr>rap.fact.id.IXF1696000E02_1456_00260_00_0001</vt:lpstr>
      <vt:lpstr>rap.fact.id.IXF1696000E02_1456_00261_00_0001</vt:lpstr>
      <vt:lpstr>rap.fact.id.IXF1696000E02_1456_00262_00_0001</vt:lpstr>
      <vt:lpstr>rap.fact.id.IXF1696000E02_1456_00263_00_0001</vt:lpstr>
      <vt:lpstr>rap.fact.id.IXF1696000E02_1456_00264_00_0001</vt:lpstr>
      <vt:lpstr>rap.fact.id.IXF1696000E02_1456_00265_00_0001</vt:lpstr>
      <vt:lpstr>rap.fact.id.IXF1696000E02_1456_00266_00_0001</vt:lpstr>
      <vt:lpstr>rap.fact.id.IXF1696000E02_1456_00267_00_0001</vt:lpstr>
      <vt:lpstr>rap.fact.id.IXF1696000E02_1456_00268_00_0001</vt:lpstr>
      <vt:lpstr>rap.fact.id.IXF1696000E02_1456_00269_00_0001</vt:lpstr>
      <vt:lpstr>rap.fact.id.IXF1696000E02_1456_00270_00_0001</vt:lpstr>
      <vt:lpstr>rap.fact.id.IXF1696000E02_1456_00271_00_0001</vt:lpstr>
      <vt:lpstr>rap.fact.id.IXF1696000E02_1456_00272_00_0001</vt:lpstr>
      <vt:lpstr>rap.fact.id.IXF1696000E02_1456_00273_00_0001</vt:lpstr>
      <vt:lpstr>rap.fact.id.IXF1696000E02_1456_00274_00_0001</vt:lpstr>
      <vt:lpstr>rap.fact.id.IXF1696000E02_1456_00275_00_0001</vt:lpstr>
      <vt:lpstr>rap.fact.id.IXF1696000E02_1456_00276_00_0001</vt:lpstr>
      <vt:lpstr>rap.fact.id.IXF1696000E02_1456_00277_00_0001</vt:lpstr>
      <vt:lpstr>rap.fact.id.IXF1696000E02_1456_00278_00_0001</vt:lpstr>
      <vt:lpstr>rap.fact.id.IXF1696000E02_1456_00279_00_0001</vt:lpstr>
      <vt:lpstr>rap.fact.id.IXF1696000E02_1456_00280_00_0001</vt:lpstr>
      <vt:lpstr>rap.fact.id.IXF1696000E02_1456_00281_00_0001</vt:lpstr>
      <vt:lpstr>rap.fact.id.IXF1696000E02_1456_00282_00_0001</vt:lpstr>
      <vt:lpstr>rap.fact.id.IXF1696000E02_1456_00283_00_0001</vt:lpstr>
      <vt:lpstr>rap.fact.id.IXF1696000E02_1456_00284_00_0001</vt:lpstr>
      <vt:lpstr>rap.fact.id.IXF1696000E02_1456_00285_00_0001</vt:lpstr>
      <vt:lpstr>rap.fact.id.IXF1696000E02_1456_00286_00_0001</vt:lpstr>
      <vt:lpstr>rap.fact.id.IXF1696000E02_1456_00287_00_0001</vt:lpstr>
      <vt:lpstr>rap.fact.id.IXF1696000E02_1456_00288_00_0001</vt:lpstr>
      <vt:lpstr>rap.fact.id.IXF1696000E02_1456_00289_00_0001</vt:lpstr>
      <vt:lpstr>rap.fact.id.IXF1696000E02_1456_00290_00_0001</vt:lpstr>
      <vt:lpstr>rap.fact.id.IXF1696000E02_1456_00291_00_0001</vt:lpstr>
      <vt:lpstr>rap.fact.id.IXF1696000E02_1456_00292_00_0001</vt:lpstr>
      <vt:lpstr>rap.fact.id.IXF1696000E02_1456_00293_00_0001</vt:lpstr>
      <vt:lpstr>rap.fact.id.IXF1696000E02_1456_00294_00_0001</vt:lpstr>
      <vt:lpstr>rap.fact.id.IXF1696000E02_1456_00295_00_0001</vt:lpstr>
      <vt:lpstr>rap.fact.id.IXF1696000E02_1456_00296_00_0001</vt:lpstr>
      <vt:lpstr>rap.fact.id.IXF1696000E02_1456_00297_00_0001</vt:lpstr>
      <vt:lpstr>rap.fact.id.IXF1696000E02_1456_00298_00_0001</vt:lpstr>
      <vt:lpstr>rap.fact.id.IXF1696000E02_1456_00299_00_0001</vt:lpstr>
      <vt:lpstr>rap.fact.id.IXF1696000E02_1456_00300_00_0001</vt:lpstr>
      <vt:lpstr>rap.fact.id.IXF1696000E02_1456_00301_00_0001</vt:lpstr>
      <vt:lpstr>rap.fact.id.IXF1696000E02_1456_00302_00_0001</vt:lpstr>
      <vt:lpstr>rap.fact.id.IXF1696000E02_1456_00303_00_0001</vt:lpstr>
      <vt:lpstr>rap.fact.id.IXF1696000E02_1456_00304_00_0001</vt:lpstr>
      <vt:lpstr>rap.fact.id.IXF1696000E02_1456_00305_00_0001</vt:lpstr>
      <vt:lpstr>rap.fact.id.IXF1696000E02_1456_00306_00_0001</vt:lpstr>
      <vt:lpstr>rap.fact.id.IXF1696000E02_1456_00307_00_0001</vt:lpstr>
      <vt:lpstr>rap.fact.id.IXF1696000E02_1456_00308_00_0001</vt:lpstr>
      <vt:lpstr>rap.fact.id.IXF1696000E02_1456_00309_00_0001</vt:lpstr>
      <vt:lpstr>rap.fact.id.IXF1696000E02_1456_00310_00_0001</vt:lpstr>
      <vt:lpstr>rap.fact.id.IXF1696000E02_1456_00311_00_0001</vt:lpstr>
      <vt:lpstr>rap.fact.id.IXF1696000E02_1456_00312_00_0001</vt:lpstr>
      <vt:lpstr>rap.fact.id.IXF1696000E02_1456_00313_00_0001</vt:lpstr>
      <vt:lpstr>rap.fact.id.IXF1696000E02_1456_00314_00_0001</vt:lpstr>
      <vt:lpstr>rap.fact.id.IXF1696000E02_1456_00315_00_0001</vt:lpstr>
      <vt:lpstr>rap.fact.id.IXF1696000E02_1456_00316_00_0001</vt:lpstr>
      <vt:lpstr>rap.fact.id.IXF1696000E02_1456_00317_00_0001</vt:lpstr>
      <vt:lpstr>rap.fact.id.IXF1696000E02_1456_00318_00_0001</vt:lpstr>
      <vt:lpstr>rap.fact.id.IXF1696000E02_1456_00319_00_0001</vt:lpstr>
      <vt:lpstr>rap.fact.id.IXF1696000E02_1456_00320_00_0001</vt:lpstr>
      <vt:lpstr>rap.fact.id.IXF1696000E02_1456_00321_00_0001</vt:lpstr>
      <vt:lpstr>rap.fact.id.IXF1696000E02_1456_00322_00_0001</vt:lpstr>
      <vt:lpstr>rap.fact.id.IXF1696000E02_1456_00323_00_0001</vt:lpstr>
      <vt:lpstr>rap.fact.id.IXF1696000E02_1456_00324_00_0001</vt:lpstr>
      <vt:lpstr>rap.fact.id.IXF1696000E02_1456_00325_00_0001</vt:lpstr>
      <vt:lpstr>rap.fact.id.IXF1696000E02_1456_00326_00_0001</vt:lpstr>
      <vt:lpstr>rap.fact.id.IXF1696000E02_1456_00327_00_0001</vt:lpstr>
      <vt:lpstr>rap.fact.id.IXF1696000E02_1456_00328_00_0001</vt:lpstr>
      <vt:lpstr>rap.fact.id.IXF1696000E02_1456_00329_00_0001</vt:lpstr>
      <vt:lpstr>rap.fact.id.IXF1696000E02_1456_00330_00_0001</vt:lpstr>
      <vt:lpstr>rap.fact.id.IXF1696000E02_1456_00331_00_0001</vt:lpstr>
      <vt:lpstr>rap.fact.id.IXF1696000E02_1456_00332_00_0001</vt:lpstr>
      <vt:lpstr>rap.fact.id.IXF1696000E02_1456_00333_00_0001</vt:lpstr>
      <vt:lpstr>rap.fact.id.IXF1696000E02_1456_00334_00_0001</vt:lpstr>
      <vt:lpstr>rap.fact.id.IXF1696000E02_1456_00335_00_0001</vt:lpstr>
      <vt:lpstr>rap.fact.id.IXF1696000E02_1456_00336_00_0001</vt:lpstr>
      <vt:lpstr>rap.fact.id.IXF1696000E02_1456_00337_00_0001</vt:lpstr>
      <vt:lpstr>rap.fact.id.IXF1696000E02_1456_00338_00_0001</vt:lpstr>
      <vt:lpstr>rap.fact.id.IXF1696000E02_1456_00339_00_0001</vt:lpstr>
      <vt:lpstr>rap.fact.id.IXF1696000E02_1456_00340_00_0001</vt:lpstr>
      <vt:lpstr>rap.fact.id.IXF1696000E02_1456_00341_00_0001</vt:lpstr>
      <vt:lpstr>rap.fact.id.IXF1696000E02_1456_00342_00_0001</vt:lpstr>
      <vt:lpstr>rap.fact.id.IXF1696000E02_1456_00343_00_0001</vt:lpstr>
      <vt:lpstr>rap.fact.id.IXF1696000E02_1456_00344_00_0001</vt:lpstr>
      <vt:lpstr>rap.fact.id.IXF1696000E02_1456_00345_00_0001</vt:lpstr>
      <vt:lpstr>rap.fact.id.IXF1696000E02_1456_00346_00_0001</vt:lpstr>
      <vt:lpstr>rap.fact.id.IXF1696000E02_1456_00347_00_0001</vt:lpstr>
      <vt:lpstr>rap.fact.id.IXF1696000E02_1456_00348_00_0001</vt:lpstr>
      <vt:lpstr>rap.fact.id.IXF1696000E02_1456_00349_00_0001</vt:lpstr>
      <vt:lpstr>rap.fact.id.IXF1696000E02_1456_00350_00_0001</vt:lpstr>
      <vt:lpstr>rap.fact.id.IXF1696000E02_1456_00351_00_0001</vt:lpstr>
      <vt:lpstr>rap.fact.id.IXF1696000E02_1456_00352_00_0001</vt:lpstr>
      <vt:lpstr>rap.fact.id.IXF1696000E02_1456_00353_00_0001</vt:lpstr>
      <vt:lpstr>rap.fact.id.IXF1696000E02_1456_00354_00_0001</vt:lpstr>
      <vt:lpstr>rap.fact.id.IXF1696000E02_1456_00355_00_0001</vt:lpstr>
      <vt:lpstr>rap.fact.id.IXF1696000E02_1456_00356_00_0001</vt:lpstr>
      <vt:lpstr>rap.fact.id.IXF1696000E02_1456_00357_00_0001</vt:lpstr>
      <vt:lpstr>rap.fact.id.IXF1696000E02_1456_00358_00_0001</vt:lpstr>
      <vt:lpstr>rap.fact.id.IXF1696000E02_1456_00359_00_0001</vt:lpstr>
      <vt:lpstr>rap.fact.id.IXF1696000E02_1456_00360_00_0001</vt:lpstr>
      <vt:lpstr>rap.fact.id.IXF1696000E02_1456_00361_00_0001</vt:lpstr>
      <vt:lpstr>rap.fact.id.IXF1696000E02_1456_00362_00_0001</vt:lpstr>
      <vt:lpstr>rap.fact.id.IXF1696000E02_1456_00363_00_0001</vt:lpstr>
      <vt:lpstr>rap.fact.id.IXF1696000E02_1456_00364_00_0001</vt:lpstr>
      <vt:lpstr>rap.fact.id.IXF1696000E02_1456_00365_00_0001</vt:lpstr>
      <vt:lpstr>rap.fact.id.IXF1696000E02_1456_00366_00_0001</vt:lpstr>
      <vt:lpstr>rap.fact.id.IXF1696000E02_1456_00367_00_0001</vt:lpstr>
      <vt:lpstr>rap.fact.id.IXF1696000E02_1456_00368_00_0001</vt:lpstr>
      <vt:lpstr>rap.fact.id.IXF1696000E02_1456_00369_00_0001</vt:lpstr>
      <vt:lpstr>rap.fact.id.IXF1696000E02_1456_00370_00_0001</vt:lpstr>
      <vt:lpstr>rap.fact.id.IXF1696000E02_1456_00371_00_0001</vt:lpstr>
      <vt:lpstr>rap.fact.id.IXF1696000E02_1456_00372_00_0001</vt:lpstr>
      <vt:lpstr>rap.fact.id.IXF1696000E02_1456_00373_00_0001</vt:lpstr>
      <vt:lpstr>rap.fact.id.IXF1696000E02_1456_00374_00_0001</vt:lpstr>
      <vt:lpstr>rap.fact.id.IXF1696000E02_1456_00375_00_0001</vt:lpstr>
      <vt:lpstr>rap.fact.id.IXF1696000E02_1456_00376_00_0001</vt:lpstr>
      <vt:lpstr>rap.fact.id.IXF1696000E02_1456_00377_00_0001</vt:lpstr>
      <vt:lpstr>rap.fact.id.IXF1696000E02_1456_00378_00_0001</vt:lpstr>
      <vt:lpstr>rap.fact.id.IXF1696000E02_1456_00379_00_0001</vt:lpstr>
      <vt:lpstr>rap.fact.id.IXF1696000E02_1456_00380_00_0001</vt:lpstr>
      <vt:lpstr>rap.fact.id.IXF1696000E02_1456_00381_00_0001</vt:lpstr>
      <vt:lpstr>rap.fact.id.IXF1696000E02_1456_00382_00_0001</vt:lpstr>
      <vt:lpstr>rap.fact.id.IXF1696000E02_1456_00383_00_0001</vt:lpstr>
      <vt:lpstr>rap.fact.id.IXF1696000E02_1456_00384_00_0001</vt:lpstr>
      <vt:lpstr>rap.fact.id.IXF1696000E02_1456_00385_00_0001</vt:lpstr>
      <vt:lpstr>rap.fact.id.IXF1696000E02_1456_00386_00_0001</vt:lpstr>
      <vt:lpstr>rap.fact.id.IXF1696000E02_1456_00387_00_0001</vt:lpstr>
      <vt:lpstr>rap.fact.id.IXF1696000E02_1456_00388_00_0001</vt:lpstr>
      <vt:lpstr>rap.fact.id.IXF1696000E02_1456_00389_00_0001</vt:lpstr>
      <vt:lpstr>rap.fact.id.IXF1696000E02_1456_00390_00_0001</vt:lpstr>
      <vt:lpstr>rap.fact.id.IXF1696000E02_1456_00391_00_0001</vt:lpstr>
      <vt:lpstr>rap.fact.id.IXF1696000E02_1456_00392_00_0001</vt:lpstr>
      <vt:lpstr>rap.fact.id.IXF1696000E02_1456_00393_00_0001</vt:lpstr>
      <vt:lpstr>rap.fact.id.IXF1696000E02_1456_00394_00_0001</vt:lpstr>
      <vt:lpstr>rap.fact.id.IXF1696000E02_1456_00395_00_0001</vt:lpstr>
      <vt:lpstr>rap.fact.id.IXF1696000E02_1456_00396_00_0001</vt:lpstr>
      <vt:lpstr>rap.fact.id.IXF1696000E02_1456_00397_00_0001</vt:lpstr>
      <vt:lpstr>rap.fact.id.IXF1696000E02_1456_00398_00_0001</vt:lpstr>
      <vt:lpstr>rap.fact.id.IXF1696000E02_1456_00399_00_0001</vt:lpstr>
      <vt:lpstr>rap.fact.id.IXF1696000E02_1456_00400_00_0001</vt:lpstr>
      <vt:lpstr>rap.fact.id.IXF1696000E02_1456_00401_00_0001</vt:lpstr>
      <vt:lpstr>rap.fact.id.IXF1696000E02_1456_00402_00_0001</vt:lpstr>
      <vt:lpstr>rap.fact.id.IXF1696000E02_1456_00403_00_0001</vt:lpstr>
      <vt:lpstr>rap.fact.id.IXF1696000E02_1456_00404_00_0001</vt:lpstr>
      <vt:lpstr>rap.fact.id.IXF1696000E02_1456_00405_00_0001</vt:lpstr>
      <vt:lpstr>rap.fact.id.IXF1696000E02_1456_00406_00_0001</vt:lpstr>
      <vt:lpstr>rap.fact.id.IXF1696000E02_1456_00407_00_0001</vt:lpstr>
      <vt:lpstr>rap.fact.id.IXF1696000E02_1456_00408_00_0001</vt:lpstr>
      <vt:lpstr>rap.fact.id.IXF1696000E02_1456_00409_00_0001</vt:lpstr>
      <vt:lpstr>rap.fact.id.IXF1696000E02_1456_00410_00_0001</vt:lpstr>
      <vt:lpstr>rap.fact.id.IXF1696000E02_1456_00411_00_0001</vt:lpstr>
      <vt:lpstr>rap.fact.id.IXF1696000E02_1456_00412_00_0001</vt:lpstr>
      <vt:lpstr>rap.fact.id.IXF1696000E02_1456_00413_00_0001</vt:lpstr>
      <vt:lpstr>rap.fact.id.IXF1696000E02_1456_00414_00_0001</vt:lpstr>
      <vt:lpstr>rap.fact.id.IXF1696000E02_1456_00415_00_0001</vt:lpstr>
      <vt:lpstr>rap.fact.id.IXF1696000E02_1456_00416_00_0001</vt:lpstr>
      <vt:lpstr>rap.fact.id.IXF1696000E02_1456_00417_00_0001</vt:lpstr>
      <vt:lpstr>rap.fact.id.IXF1696000E02_1456_00418_00_0001</vt:lpstr>
      <vt:lpstr>rap.fact.id.IXF1696000E02_1456_00419_00_0001</vt:lpstr>
      <vt:lpstr>rap.fact.id.IXF1696000E02_1456_00420_00_0001</vt:lpstr>
      <vt:lpstr>rap.fact.id.IXF1696000E02_1456_00421_00_0001</vt:lpstr>
      <vt:lpstr>rap.fact.id.IXF1696000E02_1456_00422_00_0001</vt:lpstr>
      <vt:lpstr>rap.fact.id.IXF1696000E02_1456_00423_00_0001</vt:lpstr>
      <vt:lpstr>rap.fact.id.IXF1696000E02_1456_00424_00_0001</vt:lpstr>
      <vt:lpstr>rap.fact.id.IXF1696000E02_1456_00425_00_0001</vt:lpstr>
      <vt:lpstr>rap.fact.id.IXF1696000E02_1456_00426_00_0001</vt:lpstr>
      <vt:lpstr>rap.fact.id.IXF1696000E02_1456_00427_00_0001</vt:lpstr>
      <vt:lpstr>rap.fact.id.IXF1696000E02_1456_00428_00_0001</vt:lpstr>
      <vt:lpstr>rap.fact.id.IXF1696000E02_1456_00429_00_0001</vt:lpstr>
      <vt:lpstr>rap.fact.id.IXF1696000E02_1456_00430_00_0001</vt:lpstr>
      <vt:lpstr>rap.fact.id.IXF1696000E02_1456_00431_00_0001</vt:lpstr>
      <vt:lpstr>rap.fact.id.IXF1696000E02_1456_00432_00_0001</vt:lpstr>
      <vt:lpstr>rap.fact.id.IXF1696000E02_1456_00433_00_0001</vt:lpstr>
      <vt:lpstr>rap.fact.id.IXF1696000E02_1456_00434_00_0001</vt:lpstr>
      <vt:lpstr>rap.fact.id.IXF1696000E02_1456_00435_00_0001</vt:lpstr>
      <vt:lpstr>rap.fact.id.IXF1696000E02_1456_00436_00_0001</vt:lpstr>
      <vt:lpstr>rap.fact.id.IXF1696000E02_1456_00437_00_0001</vt:lpstr>
      <vt:lpstr>rap.fact.id.IXF1696000E02_1456_00438_00_0001</vt:lpstr>
      <vt:lpstr>rap.fact.id.IXF1696000E02_1456_00439_00_0001</vt:lpstr>
      <vt:lpstr>rap.fact.id.IXF1696000E02_1456_00440_00_0001</vt:lpstr>
      <vt:lpstr>rap.fact.id.IXF1696000E02_1456_00441_00_0001</vt:lpstr>
      <vt:lpstr>rap.fact.id.IXF1696000E02_1456_00442_00_0001</vt:lpstr>
      <vt:lpstr>rap.fact.id.IXF1696000E02_1456_00443_00_0001</vt:lpstr>
      <vt:lpstr>rap.fact.id.IXF1696000E02_1456_00444_00_0001</vt:lpstr>
      <vt:lpstr>rap.fact.id.IXF1696000E02_1456_00445_00_0001</vt:lpstr>
      <vt:lpstr>rap.fact.id.IXF1696000E02_1456_00446_00_0001</vt:lpstr>
      <vt:lpstr>rap.fact.id.IXF1696000E02_1456_00447_00_0001</vt:lpstr>
      <vt:lpstr>rap.fact.id.IXF1696000E02_1456_00448_00_0001</vt:lpstr>
      <vt:lpstr>rap.fact.id.IXF1696000E02_1456_00449_00_0001</vt:lpstr>
      <vt:lpstr>rap.fact.id.IXF1696000E02_1456_00450_00_0001</vt:lpstr>
      <vt:lpstr>rap.fact.id.IXF1696000E02_1456_00451_00_0001</vt:lpstr>
      <vt:lpstr>rap.fact.id.IXF1696000E02_1456_00452_00_0001</vt:lpstr>
      <vt:lpstr>rap.fact.id.IXF1696000E02_1456_00453_00_0001</vt:lpstr>
      <vt:lpstr>rap.fact.id.IXF1696000E02_1456_00454_00_0001</vt:lpstr>
      <vt:lpstr>rap.fact.id.IXF1696000E02_1456_00455_00_0001</vt:lpstr>
      <vt:lpstr>rap.fact.id.IXF1696000E02_1456_00456_00_0001</vt:lpstr>
      <vt:lpstr>rap.fact.id.IXF1696000E02_1456_00457_00_0001</vt:lpstr>
      <vt:lpstr>rap.fact.id.IXF1696000E02_1456_00458_00_0001</vt:lpstr>
      <vt:lpstr>rap.fact.id.IXF1696000E02_1456_00459_00_0001</vt:lpstr>
      <vt:lpstr>rap.fact.id.IXF1696000E02_1456_00460_00_0001</vt:lpstr>
      <vt:lpstr>rap.fact.id.IXF1696000E02_1456_00461_00_0001</vt:lpstr>
      <vt:lpstr>rap.fact.id.IXF1696000E02_1456_00462_00_0001</vt:lpstr>
      <vt:lpstr>rap.fact.id.IXF1696000E02_1456_00463_00_0001</vt:lpstr>
      <vt:lpstr>rap.fact.id.IXF1696000E02_1456_00464_00_0001</vt:lpstr>
      <vt:lpstr>rap.fact.id.IXF1696000E02_1456_00465_00_0001</vt:lpstr>
      <vt:lpstr>rap.fact.id.IXF1696000E02_1456_00466_00_0001</vt:lpstr>
      <vt:lpstr>rap.fact.id.IXF1696000E02_1456_00467_00_0001</vt:lpstr>
      <vt:lpstr>rap.fact.id.IXF1696000E02_1456_00468_00_0001</vt:lpstr>
      <vt:lpstr>rap.fact.id.IXF1696000E02_1456_00469_00_0001</vt:lpstr>
      <vt:lpstr>rap.fact.id.IXF1696000E02_1456_00470_00_0001</vt:lpstr>
      <vt:lpstr>rap.fact.id.IXF1696000E02_1456_00471_00_0001</vt:lpstr>
      <vt:lpstr>rap.fact.id.IXF1696000E02_1456_00472_00_0001</vt:lpstr>
      <vt:lpstr>rap.fact.id.IXF1696000E02_1456_00473_00_0001</vt:lpstr>
      <vt:lpstr>rap.fact.id.IXF1696000E02_1456_00474_00_0001</vt:lpstr>
      <vt:lpstr>rap.fact.id.IXF1696000E02_1456_00475_00_0001</vt:lpstr>
      <vt:lpstr>rap.fact.id.IXF1696000E02_1456_00476_00_0001</vt:lpstr>
      <vt:lpstr>rap.fact.id.IXF1696000E02_1456_00477_00_0001</vt:lpstr>
      <vt:lpstr>rap.fact.id.IXF1696000E02_1456_00478_00_0001</vt:lpstr>
      <vt:lpstr>rap.fact.id.IXF1696000E02_1456_00479_00_0001</vt:lpstr>
      <vt:lpstr>rap.fact.id.IXF1696000E02_1456_00480_00_0001</vt:lpstr>
      <vt:lpstr>rap.fact.id.IXF1696000E02_1456_00481_00_0001</vt:lpstr>
      <vt:lpstr>rap.fact.id.IXF1696000E02_1456_00482_00_0001</vt:lpstr>
      <vt:lpstr>rap.fact.id.IXF1696000E02_1456_00483_00_0001</vt:lpstr>
      <vt:lpstr>rap.fact.id.IXF1696000E02_1456_00484_00_0001</vt:lpstr>
      <vt:lpstr>rap.fact.id.IXF1696000E02_1456_00485_00_0001</vt:lpstr>
      <vt:lpstr>rap.fact.id.IXF1696000E02_1456_00486_00_0001</vt:lpstr>
      <vt:lpstr>rap.fact.id.IXF1696000E02_1456_00487_00_0001</vt:lpstr>
      <vt:lpstr>rap.fact.id.IXF1696000E02_1456_00488_00_0001</vt:lpstr>
      <vt:lpstr>rap.fact.id.IXF1696000E02_1456_00489_00_0001</vt:lpstr>
      <vt:lpstr>rap.fact.id.IXF1696000E02_1456_00490_00_0001</vt:lpstr>
      <vt:lpstr>rap.fact.id.IXF1696000E02_1456_00491_00_0001</vt:lpstr>
      <vt:lpstr>rap.fact.id.IXF1696000E02_1456_00492_00_0001</vt:lpstr>
      <vt:lpstr>rap.fact.id.IXF1696000E02_1456_00493_00_0001</vt:lpstr>
      <vt:lpstr>rap.fact.id.IXF1696000E02_1456_00494_00_0001</vt:lpstr>
      <vt:lpstr>rap.fact.id.IXF1696000E02_1456_00495_00_0001</vt:lpstr>
      <vt:lpstr>rap.fact.id.IXF1696000E02_1456_00496_00_0001</vt:lpstr>
      <vt:lpstr>rap.fact.id.IXF1696000E02_1456_00497_00_0001</vt:lpstr>
      <vt:lpstr>rap.fact.id.IXF1696000E02_1456_00498_00_0001</vt:lpstr>
      <vt:lpstr>rap.fact.id.IXF1696000E02_1456_00499_00_0001</vt:lpstr>
      <vt:lpstr>rap.fact.id.IXF1696000E02_1456_00500_00_0001</vt:lpstr>
      <vt:lpstr>rap.fact.id.IXF1696000E02_1456_00501_00_0001</vt:lpstr>
      <vt:lpstr>rap.fact.id.IXF1696000E02_1456_00502_00_0001</vt:lpstr>
      <vt:lpstr>rap.fact.id.IXF1696000E02_1456_00503_00_0001</vt:lpstr>
      <vt:lpstr>rap.fact.id.IXF1696000E02_1456_00504_00_0001</vt:lpstr>
      <vt:lpstr>rap.fact.id.IXF1696000E02_1456_00505_00_0001</vt:lpstr>
      <vt:lpstr>rap.fact.id.IXF1696000E02_1456_00506_00_0001</vt:lpstr>
      <vt:lpstr>rap.fact.id.IXF1696000E02_1456_00507_00_0001</vt:lpstr>
      <vt:lpstr>rap.fact.id.IXF1696000E02_1456_00508_00_0001</vt:lpstr>
      <vt:lpstr>rap.fact.id.IXF1696000E02_1456_00509_00_0001</vt:lpstr>
      <vt:lpstr>rap.fact.id.IXF1696000E02_1456_00510_00_0001</vt:lpstr>
      <vt:lpstr>rap.fact.id.IXF1696000E02_1456_00511_00_0001</vt:lpstr>
      <vt:lpstr>rap.fact.id.IXF1696000E02_1456_00512_00_0001</vt:lpstr>
      <vt:lpstr>rap.fact.id.IXF1696000E02_1456_00513_00_0001</vt:lpstr>
      <vt:lpstr>rap.fact.id.IXF1696000E02_1456_00514_00_0001</vt:lpstr>
      <vt:lpstr>rap.fact.id.IXF1696000E02_1456_00515_00_0001</vt:lpstr>
      <vt:lpstr>rap.fact.id.IXF1696000E02_1456_00516_00_0001</vt:lpstr>
      <vt:lpstr>rap.fact.id.IXF1696000E02_1456_00517_00_0001</vt:lpstr>
      <vt:lpstr>rap.fact.id.IXF1696000E02_1456_00518_00_0001</vt:lpstr>
      <vt:lpstr>rap.fact.id.IXF1696000E02_1456_00519_00_0001</vt:lpstr>
      <vt:lpstr>rap.fact.id.IXF1696000E02_1456_00520_00_0001</vt:lpstr>
      <vt:lpstr>rap.fact.id.IXF1696000E02_1456_00521_00_0001</vt:lpstr>
      <vt:lpstr>rap.fact.id.IXF1696000E02_1456_00522_00_0001</vt:lpstr>
      <vt:lpstr>rap.fact.id.IXF1696000E02_1456_00523_00_0001</vt:lpstr>
      <vt:lpstr>rap.fact.id.IXF1696000E02_1456_00524_00_0001</vt:lpstr>
      <vt:lpstr>rap.fact.id.IXF1696000E02_1456_00525_00_0001</vt:lpstr>
      <vt:lpstr>rap.fact.id.IXF1696000E02_1456_00526_00_0001</vt:lpstr>
      <vt:lpstr>rap.fact.id.IXF1696000E02_1456_00527_00_0001</vt:lpstr>
      <vt:lpstr>rap.fact.id.IXF1696000E02_1456_00528_00_0001</vt:lpstr>
      <vt:lpstr>rap.fact.id.IXF1696000E02_1456_00529_00_0001</vt:lpstr>
      <vt:lpstr>rap.fact.id.IXF1696000E02_1456_00530_00_0001</vt:lpstr>
      <vt:lpstr>rap.fact.id.IXF1696000E02_1456_00531_00_0001</vt:lpstr>
      <vt:lpstr>rap.fact.id.IXF1696000E02_1456_00532_00_0001</vt:lpstr>
      <vt:lpstr>rap.fact.id.IXF1696000E02_1456_00533_00_0001</vt:lpstr>
      <vt:lpstr>rap.fact.id.IXF1696000E02_1456_00534_00_0001</vt:lpstr>
      <vt:lpstr>rap.fact.id.IXF1696000E02_1456_00535_00_0001</vt:lpstr>
      <vt:lpstr>rap.fact.id.IXF1696000E02_1456_00536_00_0001</vt:lpstr>
      <vt:lpstr>rap.fact.id.IXF1696000E02_1456_00537_00_0001</vt:lpstr>
      <vt:lpstr>rap.fact.id.IXF1696000E02_1456_00538_00_0001</vt:lpstr>
      <vt:lpstr>rap.fact.id.IXF1696000E02_1456_00539_00_0001</vt:lpstr>
      <vt:lpstr>rap.fact.id.IXF1696000E02_1456_00540_00_0001</vt:lpstr>
      <vt:lpstr>rap.fact.id.IXF1696000E02_1456_00541_00_0001</vt:lpstr>
      <vt:lpstr>rap.fact.id.IXF1696000E02_1456_00542_00_0001</vt:lpstr>
      <vt:lpstr>rap.fact.id.IXF1696000E02_1456_00543_00_0001</vt:lpstr>
      <vt:lpstr>rap.fact.id.IXF1696000E02_1456_00544_00_0001</vt:lpstr>
      <vt:lpstr>rap.fact.id.IXF1696000E02_1456_00545_00_0001</vt:lpstr>
      <vt:lpstr>rap.fact.id.IXF1696000E02_1456_00546_00_0001</vt:lpstr>
      <vt:lpstr>rap.fact.id.IXF1696000E02_1456_00547_00_0001</vt:lpstr>
      <vt:lpstr>rap.fact.id.IXF1696000E02_1456_00548_00_0001</vt:lpstr>
      <vt:lpstr>rap.fact.id.IXF1696000E02_1456_00549_00_0001</vt:lpstr>
      <vt:lpstr>rap.fact.id.IXF1696000E02_1456_00550_00_0001</vt:lpstr>
      <vt:lpstr>rap.fact.id.IXF1696000E02_1456_00551_00_0001</vt:lpstr>
      <vt:lpstr>rap.fact.id.IXF1696000E02_1456_00552_00_0001</vt:lpstr>
      <vt:lpstr>rap.fact.id.IXF1696000E02_1456_00553_00_0001</vt:lpstr>
      <vt:lpstr>rap.fact.id.IXF1696000E02_1456_00554_00_0001</vt:lpstr>
      <vt:lpstr>rap.fact.id.IXF1696000E02_1456_00555_00_0001</vt:lpstr>
      <vt:lpstr>rap.fact.id.IXF1696000E02_1456_00556_00_0001</vt:lpstr>
      <vt:lpstr>rap.fact.id.IXF1696000E02_1456_00557_00_0001</vt:lpstr>
      <vt:lpstr>rap.fact.id.IXF1696000E02_1456_00558_00_0001</vt:lpstr>
      <vt:lpstr>rap.fact.id.IXF1696000E02_1456_00559_00_0001</vt:lpstr>
      <vt:lpstr>rap.fact.id.IXF1696000E02_1457_00001_00_0001</vt:lpstr>
      <vt:lpstr>rap.fact.id.IXF1696000E02_1457_00003_00_0001</vt:lpstr>
      <vt:lpstr>rap.fact.id.IXF1696000E02_1457_00008_00_0001</vt:lpstr>
      <vt:lpstr>rap.fact.id.IXF1696000E02_1457_00009_00_0001</vt:lpstr>
      <vt:lpstr>rap.fact.id.IXF1696000E02_1457_00010_00_0001</vt:lpstr>
      <vt:lpstr>rap.fact.id.IXF1696000E02_1457_00011_00_0001</vt:lpstr>
      <vt:lpstr>rap.fact.id.IXF1696000E02_1457_00012_00_0001</vt:lpstr>
      <vt:lpstr>rap.fact.id.IXF1696000E02_1457_00013_00_0001</vt:lpstr>
      <vt:lpstr>rap.fact.id.IXF1696000E02_1457_00014_00_0001</vt:lpstr>
      <vt:lpstr>rap.fact.id.IXF1696000E02_1457_00015_00_0001</vt:lpstr>
      <vt:lpstr>rap.fact.id.IXF1696000E02_1457_00016_00_0001</vt:lpstr>
      <vt:lpstr>rap.fact.id.IXF1696000E02_1457_00017_00_0001</vt:lpstr>
      <vt:lpstr>rap.fact.id.IXF1696000E02_1457_00018_00_0001</vt:lpstr>
      <vt:lpstr>rap.fact.id.IXF1696000E02_1457_00019_00_0001</vt:lpstr>
      <vt:lpstr>rap.fact.id.IXF1696000E02_1457_00020_00_0001</vt:lpstr>
      <vt:lpstr>rap.fact.id.IXF1696000E02_1457_00021_00_0001</vt:lpstr>
      <vt:lpstr>rap.fact.id.IXF1696000E02_1457_00022_00_0001</vt:lpstr>
      <vt:lpstr>rap.fact.id.IXF1696000E02_1457_00023_00_0001</vt:lpstr>
      <vt:lpstr>rap.fact.id.IXF1696000E02_1457_00024_00_0001</vt:lpstr>
      <vt:lpstr>rap.fact.id.IXF1696000E02_1457_00025_00_0001</vt:lpstr>
      <vt:lpstr>rap.fact.id.IXF1696000E02_1457_00026_00_0001</vt:lpstr>
      <vt:lpstr>rap.fact.id.IXF1696000E02_1457_00027_00_0001</vt:lpstr>
      <vt:lpstr>rap.fact.id.IXF1696000E02_1457_00028_00_0001</vt:lpstr>
      <vt:lpstr>rap.fact.id.IXF1696000E02_1457_00029_00_0001</vt:lpstr>
      <vt:lpstr>rap.fact.id.IXF1696000E02_1457_00030_00_0001</vt:lpstr>
      <vt:lpstr>rap.fact.id.IXF1696000E02_1457_00031_00_0001</vt:lpstr>
      <vt:lpstr>rap.fact.id.IXF1696000E02_1457_00032_00_0001</vt:lpstr>
      <vt:lpstr>rap.fact.id.IXF1696000E02_1457_00033_00_0001</vt:lpstr>
      <vt:lpstr>rap.fact.id.IXF1696000E02_1457_00034_00_0001</vt:lpstr>
      <vt:lpstr>rap.fact.id.IXF1696000E02_1457_00035_00_0001</vt:lpstr>
      <vt:lpstr>rap.fact.id.IXF1696000E02_1457_00036_00_0001</vt:lpstr>
      <vt:lpstr>rap.fact.id.IXF1696000E02_1457_00037_00_0001</vt:lpstr>
      <vt:lpstr>rap.fact.id.IXF1696000E02_1457_00038_00_0001</vt:lpstr>
      <vt:lpstr>rap.fact.id.IXF1696000E02_1457_00039_00_0001</vt:lpstr>
      <vt:lpstr>rap.fact.id.IXF1696000E02_1457_00040_00_0001</vt:lpstr>
      <vt:lpstr>rap.fact.id.IXF1696000E02_1457_00041_00_0001</vt:lpstr>
      <vt:lpstr>rap.fact.id.IXF1696000E02_1457_00042_00_0001</vt:lpstr>
      <vt:lpstr>rap.fact.id.IXF1696000E02_1457_00043_00_0001</vt:lpstr>
      <vt:lpstr>rap.fact.id.IXF1696000E02_1457_00044_00_0001</vt:lpstr>
      <vt:lpstr>rap.fact.id.IXF1696000E02_1457_00045_00_0001</vt:lpstr>
      <vt:lpstr>rap.fact.id.IXF1696000E02_1457_00046_00_0001</vt:lpstr>
      <vt:lpstr>rap.fact.id.IXF1696000E02_1457_00047_00_0001</vt:lpstr>
      <vt:lpstr>rap.fact.id.IXF1696000E02_1457_00048_00_0001</vt:lpstr>
      <vt:lpstr>rap.fact.id.IXF1696000E02_1457_00049_00_0001</vt:lpstr>
      <vt:lpstr>rap.fact.id.IXF1696000E02_1457_00050_00_0001</vt:lpstr>
      <vt:lpstr>rap.fact.id.IXF1696000E02_1457_00051_00_0001</vt:lpstr>
      <vt:lpstr>rap.fact.id.IXF1696000E02_1457_00052_00_0001</vt:lpstr>
      <vt:lpstr>rap.fact.id.IXF1696000E02_1457_00053_00_0001</vt:lpstr>
      <vt:lpstr>rap.fact.id.IXF1696000E02_1457_00054_00_0001</vt:lpstr>
      <vt:lpstr>rap.fact.id.IXF1696000E02_1457_00055_00_0001</vt:lpstr>
      <vt:lpstr>rap.fact.id.IXF1696000E02_1457_00056_00_0001</vt:lpstr>
      <vt:lpstr>rap.fact.id.IXF1696000E02_1457_00057_00_0001</vt:lpstr>
      <vt:lpstr>rap.fact.id.IXF1696000E02_1457_00058_00_0001</vt:lpstr>
      <vt:lpstr>rap.fact.id.IXF1696000E02_1457_00059_00_0001</vt:lpstr>
      <vt:lpstr>rap.fact.id.IXF1696000E02_1457_00060_00_0001</vt:lpstr>
      <vt:lpstr>rap.fact.id.IXF1696000E02_1457_00061_00_0001</vt:lpstr>
      <vt:lpstr>rap.fact.id.IXF1696000E02_1457_00062_00_0001</vt:lpstr>
      <vt:lpstr>rap.fact.id.IXF1696000E02_1457_00063_00_0001</vt:lpstr>
      <vt:lpstr>rap.fact.id.IXF1696000E02_1457_00064_00_0001</vt:lpstr>
      <vt:lpstr>rap.fact.id.IXF1696000E02_1457_00065_00_0001</vt:lpstr>
      <vt:lpstr>rap.fact.id.IXF1696000E02_1457_00066_00_0001</vt:lpstr>
      <vt:lpstr>rap.fact.id.IXF1696000E02_1457_00067_00_0001</vt:lpstr>
      <vt:lpstr>rap.fact.id.IXF1696000E02_1457_00068_00_0001</vt:lpstr>
      <vt:lpstr>rap.fact.id.IXF1696000E02_1457_00069_00_0001</vt:lpstr>
      <vt:lpstr>rap.fact.id.IXF1696000E02_1457_00070_00_0001</vt:lpstr>
      <vt:lpstr>rap.fact.id.IXF1696000E02_1457_00071_00_0001</vt:lpstr>
      <vt:lpstr>rap.fact.id.IXF1696000E02_1457_00072_00_0001</vt:lpstr>
      <vt:lpstr>rap.fact.id.IXF1696000E02_1457_00073_00_0001</vt:lpstr>
      <vt:lpstr>rap.fact.id.IXF1696000E02_1457_00074_00_0001</vt:lpstr>
      <vt:lpstr>rap.fact.id.IXF1696000E02_1457_00075_00_0001</vt:lpstr>
      <vt:lpstr>rap.fact.id.IXF1696000E02_1457_00076_00_0001</vt:lpstr>
      <vt:lpstr>rap.fact.id.IXF1696000E02_1457_00077_00_0001</vt:lpstr>
      <vt:lpstr>rap.fact.id.IXF1696000E02_1457_00078_00_0001</vt:lpstr>
      <vt:lpstr>rap.fact.id.IXF1696000E02_1457_00079_00_0001</vt:lpstr>
      <vt:lpstr>rap.fact.id.IXF1696000E02_1457_00080_00_0001</vt:lpstr>
      <vt:lpstr>rap.fact.id.IXF1696000E02_1457_00081_00_0001</vt:lpstr>
      <vt:lpstr>rap.fact.id.IXF1696000E02_1457_00082_00_0001</vt:lpstr>
      <vt:lpstr>rap.fact.id.IXF1696000E02_1457_00083_00_0001</vt:lpstr>
      <vt:lpstr>rap.fact.id.IXF1696000E02_1457_00084_00_0001</vt:lpstr>
      <vt:lpstr>rap.fact.id.IXF1696000E02_1457_00085_00_0001</vt:lpstr>
      <vt:lpstr>rap.fact.id.IXF1696000E02_1457_00086_00_0001</vt:lpstr>
      <vt:lpstr>rap.fact.id.IXF1696000E02_1457_00087_00_0001</vt:lpstr>
      <vt:lpstr>rap.fact.id.IXF1696000E02_1457_00088_00_0001</vt:lpstr>
      <vt:lpstr>rap.fact.id.IXF1696000E02_1457_00089_00_0001</vt:lpstr>
      <vt:lpstr>rap.fact.id.IXF1696000E02_1457_00090_00_0001</vt:lpstr>
      <vt:lpstr>rap.fact.id.IXF1696000E02_1457_00091_00_0001</vt:lpstr>
      <vt:lpstr>rap.fact.id.IXF1696000E02_1457_00092_00_0001</vt:lpstr>
      <vt:lpstr>rap.fact.id.IXF1696000E02_1457_00093_00_0001</vt:lpstr>
      <vt:lpstr>rap.fact.id.IXF1696000E02_1457_00094_00_0001</vt:lpstr>
      <vt:lpstr>rap.fact.id.IXF1696000E02_1457_00095_00_0001</vt:lpstr>
      <vt:lpstr>rap.fact.id.IXF1696000E02_1457_00096_00_0001</vt:lpstr>
      <vt:lpstr>rap.fact.id.IXF1696000E02_1457_00097_00_0001</vt:lpstr>
      <vt:lpstr>rap.fact.id.IXF1696000E02_1457_00098_00_0001</vt:lpstr>
      <vt:lpstr>rap.fact.id.IXF1696000E02_1457_00099_00_0001</vt:lpstr>
      <vt:lpstr>rap.fact.id.IXF1696000E02_1457_00100_00_0001</vt:lpstr>
      <vt:lpstr>rap.fact.id.IXF1696000E02_1457_00101_00_0001</vt:lpstr>
      <vt:lpstr>rap.fact.id.IXF1696000E02_1457_00102_00_0001</vt:lpstr>
      <vt:lpstr>rap.fact.id.IXF1696000E02_1457_00103_00_0001</vt:lpstr>
      <vt:lpstr>rap.fact.id.IXF1696000E02_1457_00104_00_0001</vt:lpstr>
      <vt:lpstr>rap.fact.id.IXF1696000E02_1457_00105_00_0001</vt:lpstr>
      <vt:lpstr>rap.fact.id.IXF1696000E02_1457_00106_00_0001</vt:lpstr>
      <vt:lpstr>rap.fact.id.IXF1696000E02_1457_00107_00_0001</vt:lpstr>
      <vt:lpstr>rap.fact.id.IXF1696000E02_1457_00108_00_0001</vt:lpstr>
      <vt:lpstr>rap.fact.id.IXF1696000E02_1457_00109_00_0001</vt:lpstr>
      <vt:lpstr>rap.fact.id.IXF1696000E02_1457_00110_00_0001</vt:lpstr>
      <vt:lpstr>rap.fact.id.IXF1696000E02_1457_00111_00_0001</vt:lpstr>
      <vt:lpstr>rap.fact.id.IXF1696000E02_1457_00112_00_0001</vt:lpstr>
      <vt:lpstr>rap.fact.id.IXF1696000E02_1457_00113_00_0001</vt:lpstr>
      <vt:lpstr>rap.fact.id.IXF1696000E02_1457_00114_00_0001</vt:lpstr>
      <vt:lpstr>rap.fact.id.IXF1696000E02_1457_00115_00_0001</vt:lpstr>
      <vt:lpstr>rap.fact.id.IXF1696000E02_1457_00116_00_0001</vt:lpstr>
      <vt:lpstr>rap.fact.id.IXF1696000E02_1457_00117_00_0001</vt:lpstr>
      <vt:lpstr>rap.fact.id.IXF1696000E02_1457_00118_00_0001</vt:lpstr>
      <vt:lpstr>rap.fact.id.IXF1696000E02_1457_00119_00_0001</vt:lpstr>
      <vt:lpstr>rap.fact.id.IXF1696000E02_1457_00120_00_0001</vt:lpstr>
      <vt:lpstr>rap.fact.id.IXF1696000E02_1457_00121_00_0001</vt:lpstr>
      <vt:lpstr>rap.fact.id.IXF1696000E02_1457_00122_00_0001</vt:lpstr>
      <vt:lpstr>rap.fact.id.IXF1696000E02_1457_00123_00_0001</vt:lpstr>
      <vt:lpstr>rap.fact.id.IXF1696000E02_1457_00124_00_0001</vt:lpstr>
      <vt:lpstr>rap.fact.id.IXF1696000E02_1457_00125_00_0001</vt:lpstr>
      <vt:lpstr>rap.fact.id.IXF1696000E02_1457_00126_00_0001</vt:lpstr>
      <vt:lpstr>rap.fact.id.IXF1696000E02_1457_00127_00_0001</vt:lpstr>
      <vt:lpstr>rap.fact.id.IXF1696000E02_1457_00128_00_0001</vt:lpstr>
      <vt:lpstr>rap.fact.id.IXF1696000E02_1457_00129_00_0001</vt:lpstr>
      <vt:lpstr>rap.fact.id.IXF1696000E02_1457_00130_00_0001</vt:lpstr>
      <vt:lpstr>rap.fact.id.IXF1696000E02_1457_00131_00_0001</vt:lpstr>
      <vt:lpstr>rap.fact.id.IXF1696000E02_1457_00132_00_0001</vt:lpstr>
      <vt:lpstr>rap.fact.id.IXF1696000E02_1457_00133_00_0001</vt:lpstr>
      <vt:lpstr>rap.fact.id.IXF1696000E02_1457_00134_00_0001</vt:lpstr>
      <vt:lpstr>rap.fact.id.IXF1696000E02_1457_00135_00_0001</vt:lpstr>
      <vt:lpstr>rap.fact.id.IXF1696000E02_1457_00136_00_0001</vt:lpstr>
      <vt:lpstr>rap.fact.id.IXF1696000E02_1457_00137_00_0001</vt:lpstr>
      <vt:lpstr>rap.fact.id.IXF1696000E02_1457_00138_00_0001</vt:lpstr>
      <vt:lpstr>rap.fact.id.IXF1696000E02_1457_00139_00_0001</vt:lpstr>
      <vt:lpstr>rap.fact.id.IXF1696000E02_1457_00140_00_0001</vt:lpstr>
      <vt:lpstr>rap.fact.id.IXF1696000E02_1457_00141_00_0001</vt:lpstr>
      <vt:lpstr>rap.fact.id.IXF1696000E02_1457_00142_00_0001</vt:lpstr>
      <vt:lpstr>rap.fact.id.IXF1696000E02_1457_00143_00_0001</vt:lpstr>
      <vt:lpstr>rap.fact.id.IXF1696000E02_1457_00144_00_0001</vt:lpstr>
      <vt:lpstr>rap.fact.id.IXF1696000E02_1457_00145_00_0001</vt:lpstr>
      <vt:lpstr>rap.fact.id.IXF1696000E02_1457_00146_00_0001</vt:lpstr>
      <vt:lpstr>rap.fact.id.IXF1696000E02_1457_00147_00_0001</vt:lpstr>
      <vt:lpstr>rap.fact.id.IXF1696000E02_1457_00148_00_0001</vt:lpstr>
      <vt:lpstr>rap.fact.id.IXF1696000E02_1457_00149_00_0001</vt:lpstr>
      <vt:lpstr>rap.fact.id.IXF1696000E02_1457_00150_00_0001</vt:lpstr>
      <vt:lpstr>rap.fact.id.IXF1696000E02_1457_00151_00_0001</vt:lpstr>
      <vt:lpstr>rap.fact.id.IXF1696000E02_1457_00152_00_0001</vt:lpstr>
      <vt:lpstr>rap.fact.id.IXF1696000E02_1457_00153_00_0001</vt:lpstr>
      <vt:lpstr>rap.fact.id.IXF1696000E02_1457_00154_00_0001</vt:lpstr>
      <vt:lpstr>rap.fact.id.IXF1696000E02_1457_00155_00_0001</vt:lpstr>
      <vt:lpstr>rap.fact.id.IXF1696000E02_1457_00156_00_0001</vt:lpstr>
      <vt:lpstr>rap.fact.id.IXF1696000E02_1457_00157_00_0001</vt:lpstr>
      <vt:lpstr>rap.fact.id.IXF1696000E02_1457_00158_00_0001</vt:lpstr>
      <vt:lpstr>rap.fact.id.IXF1696000E02_1457_00159_00_0001</vt:lpstr>
      <vt:lpstr>rap.fact.id.IXF1696000E02_1457_00160_00_0001</vt:lpstr>
      <vt:lpstr>rap.fact.id.IXF1696000E02_1457_00161_00_0001</vt:lpstr>
      <vt:lpstr>rap.fact.id.IXF1696000E02_1457_00162_00_0001</vt:lpstr>
      <vt:lpstr>rap.fact.id.IXF1696000E02_1457_00163_00_0001</vt:lpstr>
      <vt:lpstr>rap.fact.id.IXF1696000E02_1457_00164_00_0001</vt:lpstr>
      <vt:lpstr>rap.fact.id.IXF1696000E02_1457_00165_00_0001</vt:lpstr>
      <vt:lpstr>rap.fact.id.IXF1696000E02_1457_00166_00_0001</vt:lpstr>
      <vt:lpstr>rap.fact.id.IXF1696000E02_1457_00167_00_0001</vt:lpstr>
      <vt:lpstr>rap.fact.id.IXF1696000E02_1457_00168_00_0001</vt:lpstr>
      <vt:lpstr>rap.fact.id.IXF1696000E02_1457_00169_00_0001</vt:lpstr>
      <vt:lpstr>rap.fact.id.IXF1696000E02_1457_00170_00_0001</vt:lpstr>
      <vt:lpstr>rap.fact.id.IXF1696000E02_1457_00171_00_0001</vt:lpstr>
      <vt:lpstr>rap.fact.id.IXF1696000E02_1457_00172_00_0001</vt:lpstr>
      <vt:lpstr>rap.fact.id.IXF1696000E02_1457_00173_00_0001</vt:lpstr>
      <vt:lpstr>rap.fact.id.IXF1696000E02_1457_00174_00_0001</vt:lpstr>
      <vt:lpstr>rap.fact.id.IXF1696000E02_1457_00175_00_0001</vt:lpstr>
      <vt:lpstr>rap.fact.id.IXF1696000E02_1457_00176_00_0001</vt:lpstr>
      <vt:lpstr>rap.fact.id.IXF1696000E02_1457_00177_00_0001</vt:lpstr>
      <vt:lpstr>rap.fact.id.IXF1696000E02_1457_00178_00_0001</vt:lpstr>
      <vt:lpstr>rap.fact.id.IXF1696000E02_1457_00179_00_0001</vt:lpstr>
      <vt:lpstr>rap.fact.id.IXF1696000E02_1457_00180_00_0001</vt:lpstr>
      <vt:lpstr>rap.fact.id.IXF1696000E02_1457_00181_00_0001</vt:lpstr>
      <vt:lpstr>rap.fact.id.IXF1696000E02_1457_00182_00_0001</vt:lpstr>
      <vt:lpstr>rap.fact.id.IXF1696000E02_1457_00183_00_0001</vt:lpstr>
      <vt:lpstr>rap.fact.id.IXF1696000E02_1457_00184_00_0001</vt:lpstr>
      <vt:lpstr>rap.fact.id.IXF1696000E02_1457_00185_00_0001</vt:lpstr>
      <vt:lpstr>rap.fact.id.IXF1696000E02_1457_00186_00_0001</vt:lpstr>
      <vt:lpstr>rap.fact.id.IXF1696000E02_1457_00187_00_0001</vt:lpstr>
      <vt:lpstr>rap.fact.id.IXF1696000E02_1457_00188_00_0001</vt:lpstr>
      <vt:lpstr>rap.fact.id.IXF1696000E02_1457_00189_00_0001</vt:lpstr>
      <vt:lpstr>rap.fact.id.IXF1696000E02_1457_00190_00_0001</vt:lpstr>
      <vt:lpstr>rap.fact.id.IXF1696000E02_1457_00191_00_0001</vt:lpstr>
      <vt:lpstr>rap.fact.id.IXF1696000E02_1457_00192_00_0001</vt:lpstr>
      <vt:lpstr>rap.fact.id.IXF1696000E02_1457_00193_00_0001</vt:lpstr>
      <vt:lpstr>rap.fact.id.IXF1696000E02_1457_00194_00_0001</vt:lpstr>
      <vt:lpstr>rap.fact.id.IXF1696000E02_1457_00195_00_0001</vt:lpstr>
      <vt:lpstr>rap.fact.id.IXF1696000E02_1457_00196_00_0001</vt:lpstr>
      <vt:lpstr>rap.fact.id.IXF1696000E02_1457_00197_00_0001</vt:lpstr>
      <vt:lpstr>rap.fact.id.IXF1696000E02_1457_00198_00_0001</vt:lpstr>
      <vt:lpstr>rap.fact.id.IXF1696000E02_1457_00199_00_0001</vt:lpstr>
      <vt:lpstr>rap.fact.id.IXF1696000E02_1457_00200_00_0001</vt:lpstr>
      <vt:lpstr>rap.fact.id.IXF1696000E02_1457_00201_00_0001</vt:lpstr>
      <vt:lpstr>rap.fact.id.IXF1696000E02_1457_00202_00_0001</vt:lpstr>
      <vt:lpstr>rap.fact.id.IXF1696000E02_1457_00203_00_0001</vt:lpstr>
      <vt:lpstr>rap.fact.id.IXF1696000E02_1457_00204_00_0001</vt:lpstr>
      <vt:lpstr>rap.fact.id.IXF1696000E02_1457_00205_00_0001</vt:lpstr>
      <vt:lpstr>rap.fact.id.IXF1696000E02_1457_00206_00_0001</vt:lpstr>
      <vt:lpstr>rap.fact.id.IXF1696000E02_1457_00207_00_0001</vt:lpstr>
      <vt:lpstr>rap.fact.id.IXF1696000E02_1457_00208_00_0001</vt:lpstr>
      <vt:lpstr>rap.fact.id.IXF1696000E02_1457_00209_00_0001</vt:lpstr>
      <vt:lpstr>rap.fact.id.IXF1696000E02_1457_00210_00_0001</vt:lpstr>
      <vt:lpstr>rap.fact.id.IXF1696000E02_1457_00211_00_0001</vt:lpstr>
      <vt:lpstr>rap.fact.id.IXF1696000E02_1457_00212_00_0001</vt:lpstr>
      <vt:lpstr>rap.fact.id.IXF1696000E02_1457_00213_00_0001</vt:lpstr>
      <vt:lpstr>rap.fact.id.IXF1696000E02_1457_00214_00_0001</vt:lpstr>
      <vt:lpstr>rap.fact.id.IXF1696000E02_1457_00215_00_0001</vt:lpstr>
      <vt:lpstr>rap.fact.id.IXF1696000E02_1457_00216_00_0001</vt:lpstr>
      <vt:lpstr>rap.fact.id.IXF1696000E02_1457_00217_00_0001</vt:lpstr>
      <vt:lpstr>rap.fact.id.IXF1696000E02_1457_00218_00_0001</vt:lpstr>
      <vt:lpstr>rap.fact.id.IXF1696000E02_1457_00219_00_0001</vt:lpstr>
      <vt:lpstr>rap.fact.id.IXF1696000E02_1457_00220_00_0001</vt:lpstr>
      <vt:lpstr>rap.fact.id.IXF1696000E02_1457_00221_00_0001</vt:lpstr>
      <vt:lpstr>rap.fact.id.IXF1696000E02_1457_00222_00_0001</vt:lpstr>
      <vt:lpstr>rap.fact.id.IXF1696000E02_1457_00223_00_0001</vt:lpstr>
      <vt:lpstr>rap.fact.id.IXF1696000E02_1457_00224_00_0001</vt:lpstr>
      <vt:lpstr>rap.fact.id.IXF1696000E02_1457_00225_00_0001</vt:lpstr>
      <vt:lpstr>rap.fact.id.IXF1696000E02_1457_00226_00_0001</vt:lpstr>
      <vt:lpstr>rap.fact.id.IXF1696000E02_1457_00227_00_0001</vt:lpstr>
      <vt:lpstr>rap.fact.id.IXF1696000E02_1457_00228_00_0001</vt:lpstr>
      <vt:lpstr>rap.fact.id.IXF1696000E02_1457_00229_00_0001</vt:lpstr>
      <vt:lpstr>rap.fact.id.IXF1696000E02_1457_00230_00_0001</vt:lpstr>
      <vt:lpstr>rap.fact.id.IXF1696000E02_1457_00231_00_0001</vt:lpstr>
      <vt:lpstr>rap.fact.id.IXF1696000E02_1457_00232_00_0001</vt:lpstr>
      <vt:lpstr>rap.fact.id.IXF1696000E02_1457_00233_00_0001</vt:lpstr>
      <vt:lpstr>rap.fact.id.IXF1696000E02_1457_00234_00_0001</vt:lpstr>
      <vt:lpstr>rap.fact.id.IXF1696000E02_1457_00235_00_0001</vt:lpstr>
      <vt:lpstr>rap.fact.id.IXF1696000E02_1457_00236_00_0001</vt:lpstr>
      <vt:lpstr>rap.fact.id.IXF1696000E02_1457_00237_00_0001</vt:lpstr>
      <vt:lpstr>rap.fact.id.IXF1696000E02_1457_00238_00_0001</vt:lpstr>
      <vt:lpstr>rap.fact.id.IXF1696000E02_1457_00239_00_0001</vt:lpstr>
      <vt:lpstr>rap.fact.id.IXF1696000E02_1457_00240_00_0001</vt:lpstr>
      <vt:lpstr>rap.fact.id.IXF1696000E02_1457_00241_00_0001</vt:lpstr>
      <vt:lpstr>rap.fact.id.IXF1696000E02_1457_00242_00_0001</vt:lpstr>
      <vt:lpstr>rap.fact.id.IXF1696000E02_1457_00243_00_0001</vt:lpstr>
      <vt:lpstr>rap.fact.id.IXF1696000E02_1457_00244_00_0001</vt:lpstr>
      <vt:lpstr>rap.fact.id.IXF1696000E02_1457_00245_00_0001</vt:lpstr>
      <vt:lpstr>rap.fact.id.IXF1696000E02_1457_00246_00_0001</vt:lpstr>
      <vt:lpstr>rap.fact.id.IXF1696000E02_1457_00247_00_0001</vt:lpstr>
      <vt:lpstr>rap.fact.id.IXF1696000E02_1457_00248_00_0001</vt:lpstr>
      <vt:lpstr>rap.fact.id.IXF1696000E02_1457_00249_00_0001</vt:lpstr>
      <vt:lpstr>rap.fact.id.IXF1696000E02_1457_00250_00_0001</vt:lpstr>
      <vt:lpstr>rap.fact.id.IXF1696000E02_1457_00251_00_0001</vt:lpstr>
      <vt:lpstr>rap.fact.id.IXF1696000E02_1457_00252_00_0001</vt:lpstr>
      <vt:lpstr>rap.fact.id.IXF1696000E02_1457_00253_00_0001</vt:lpstr>
      <vt:lpstr>rap.fact.id.IXF1696000E02_1457_00254_00_0001</vt:lpstr>
      <vt:lpstr>rap.fact.id.IXF1696000E02_1457_00255_00_0001</vt:lpstr>
      <vt:lpstr>rap.fact.id.IXF1696000E02_1457_00256_00_0001</vt:lpstr>
      <vt:lpstr>rap.fact.id.IXF1696000E02_1457_00257_00_0001</vt:lpstr>
      <vt:lpstr>rap.fact.id.IXF1696000E02_1457_00258_00_0001</vt:lpstr>
      <vt:lpstr>rap.fact.id.IXF1696000E02_1457_00259_00_0001</vt:lpstr>
      <vt:lpstr>rap.fact.id.IXF1696000E02_1457_00260_00_0001</vt:lpstr>
      <vt:lpstr>rap.fact.id.IXF1696000E02_1457_00261_00_0001</vt:lpstr>
      <vt:lpstr>rap.fact.id.IXF1696000E02_1457_00262_00_0001</vt:lpstr>
      <vt:lpstr>rap.fact.id.IXF1696000E02_1457_00263_00_0001</vt:lpstr>
      <vt:lpstr>rap.fact.id.IXF1696000E02_1457_00264_00_0001</vt:lpstr>
      <vt:lpstr>rap.fact.id.IXF1696000E02_1457_00265_00_0001</vt:lpstr>
      <vt:lpstr>rap.fact.id.IXF1696000E02_1457_00266_00_0001</vt:lpstr>
      <vt:lpstr>rap.fact.id.IXF1696000E02_1457_00267_00_0001</vt:lpstr>
      <vt:lpstr>rap.fact.id.IXF1696000E02_1457_00268_00_0001</vt:lpstr>
      <vt:lpstr>rap.fact.id.IXF1696000E02_1457_00269_00_0001</vt:lpstr>
      <vt:lpstr>rap.fact.id.IXF1696000E02_1457_00270_00_0001</vt:lpstr>
      <vt:lpstr>rap.fact.id.IXF1696000E02_1457_00271_00_0001</vt:lpstr>
      <vt:lpstr>rap.fact.id.IXF1696000E02_1457_00272_00_0001</vt:lpstr>
      <vt:lpstr>rap.fact.id.IXF1696000E02_1457_00273_00_0001</vt:lpstr>
      <vt:lpstr>rap.fact.id.IXF1696000E02_1457_00274_00_0001</vt:lpstr>
      <vt:lpstr>rap.fact.id.IXF1696000E02_1457_00275_00_0001</vt:lpstr>
      <vt:lpstr>rap.fact.id.IXF1696000E02_1457_00276_00_0001</vt:lpstr>
      <vt:lpstr>rap.fact.id.IXF1696000E02_1457_00277_00_0001</vt:lpstr>
      <vt:lpstr>rap.fact.id.IXF1696000E02_1457_00278_00_0001</vt:lpstr>
      <vt:lpstr>rap.fact.id.IXF1696000E02_1457_00279_00_0001</vt:lpstr>
      <vt:lpstr>rap.fact.id.IXF1696000E02_1457_00280_00_0001</vt:lpstr>
      <vt:lpstr>rap.fact.id.IXF1696000E02_1457_00281_00_0001</vt:lpstr>
      <vt:lpstr>rap.fact.id.IXF1696000E02_1457_00282_00_0001</vt:lpstr>
      <vt:lpstr>rap.fact.id.IXF1696000E02_1457_00283_00_0001</vt:lpstr>
      <vt:lpstr>rap.fact.id.IXF1696000E02_1457_00284_00_0001</vt:lpstr>
      <vt:lpstr>rap.fact.id.IXF1696000E02_1457_00285_00_0001</vt:lpstr>
      <vt:lpstr>rap.fact.id.IXF1696000E02_1457_00286_00_0001</vt:lpstr>
      <vt:lpstr>rap.fact.id.IXF1696000E02_1457_00287_00_0001</vt:lpstr>
      <vt:lpstr>rap.fact.id.IXF1696000E02_1457_00288_00_0001</vt:lpstr>
      <vt:lpstr>rap.fact.id.IXF1696000E02_1457_00289_00_0001</vt:lpstr>
      <vt:lpstr>rap.fact.id.IXF1696000E02_1457_00290_00_0001</vt:lpstr>
      <vt:lpstr>rap.fact.id.IXF1696000E02_1457_00291_00_0001</vt:lpstr>
      <vt:lpstr>rap.fact.id.IXF1696000E02_1457_00292_00_0001</vt:lpstr>
      <vt:lpstr>rap.fact.id.IXF1696000E02_1457_00293_00_0001</vt:lpstr>
      <vt:lpstr>rap.fact.id.IXF1696000E02_1457_00294_00_0001</vt:lpstr>
      <vt:lpstr>rap.fact.id.IXF1696000E02_1457_00295_00_0001</vt:lpstr>
      <vt:lpstr>rap.fact.id.IXF1696000E02_1457_00296_00_0001</vt:lpstr>
      <vt:lpstr>rap.fact.id.IXF1696000E02_1457_00297_00_0001</vt:lpstr>
      <vt:lpstr>rap.fact.id.IXF1696000E02_1457_00298_00_0001</vt:lpstr>
      <vt:lpstr>rap.fact.id.IXF1696000E02_1457_00299_00_0001</vt:lpstr>
      <vt:lpstr>rap.fact.id.IXF1696000E02_1457_00300_00_0001</vt:lpstr>
      <vt:lpstr>rap.fact.id.IXF1696000E02_1457_00301_00_0001</vt:lpstr>
      <vt:lpstr>rap.fact.id.IXF1696000E02_1457_00302_00_0001</vt:lpstr>
      <vt:lpstr>rap.fact.id.IXF1696000E02_1457_00303_00_0001</vt:lpstr>
      <vt:lpstr>rap.fact.id.IXF1696000E02_1457_00304_00_0001</vt:lpstr>
      <vt:lpstr>rap.fact.id.IXF1696000E02_1457_00305_00_0001</vt:lpstr>
      <vt:lpstr>rap.fact.id.IXF1696000E02_1457_00306_00_0001</vt:lpstr>
      <vt:lpstr>rap.fact.id.IXF1696000E02_1457_00307_00_0001</vt:lpstr>
      <vt:lpstr>rap.fact.id.IXF1696000E02_1457_00308_00_0001</vt:lpstr>
      <vt:lpstr>rap.fact.id.IXF1696000E02_1457_00309_00_0001</vt:lpstr>
      <vt:lpstr>rap.fact.id.IXF1696000E02_1457_00310_00_0001</vt:lpstr>
      <vt:lpstr>rap.fact.id.IXF1696000E02_1457_00311_00_0001</vt:lpstr>
      <vt:lpstr>rap.fact.id.IXF1696000E02_1457_00312_00_0001</vt:lpstr>
      <vt:lpstr>rap.fact.id.IXF1696000E02_1457_00313_00_0001</vt:lpstr>
      <vt:lpstr>rap.fact.id.IXF1696000E02_1457_00314_00_0001</vt:lpstr>
      <vt:lpstr>rap.fact.id.IXF1696000E02_1457_00315_00_0001</vt:lpstr>
      <vt:lpstr>rap.fact.id.IXF1696000E02_1457_00316_00_0001</vt:lpstr>
      <vt:lpstr>rap.fact.id.IXF1696000E02_1457_00317_00_0001</vt:lpstr>
      <vt:lpstr>rap.fact.id.IXF1696000E02_1457_00318_00_0001</vt:lpstr>
      <vt:lpstr>rap.fact.id.IXF1696000E02_1457_00319_00_0001</vt:lpstr>
      <vt:lpstr>rap.fact.id.IXF1696000E02_1457_00320_00_0001</vt:lpstr>
      <vt:lpstr>rap.fact.id.IXF1696000E02_1457_00321_00_0001</vt:lpstr>
      <vt:lpstr>rap.fact.id.IXF1696000E02_1457_00322_00_0001</vt:lpstr>
      <vt:lpstr>rap.fact.id.IXF1696000E02_1457_00323_00_0001</vt:lpstr>
      <vt:lpstr>rap.fact.id.IXF1696000E02_1457_00324_00_0001</vt:lpstr>
      <vt:lpstr>rap.fact.id.IXF1696000E02_1457_00325_00_0001</vt:lpstr>
      <vt:lpstr>rap.fact.id.IXF1696000E02_1457_00326_00_0001</vt:lpstr>
      <vt:lpstr>rap.fact.id.IXF1696000E02_1457_00327_00_0001</vt:lpstr>
      <vt:lpstr>rap.fact.id.IXF1696000E02_1457_00328_00_0001</vt:lpstr>
      <vt:lpstr>rap.fact.id.IXF1696000E02_1457_00329_00_0001</vt:lpstr>
      <vt:lpstr>rap.fact.id.IXF1696000E02_1457_00330_00_0001</vt:lpstr>
      <vt:lpstr>rap.fact.id.IXF1696000E02_1457_00331_00_0001</vt:lpstr>
      <vt:lpstr>rap.fact.id.IXF1696000E02_1457_00332_00_0001</vt:lpstr>
      <vt:lpstr>rap.fact.id.IXF1696000E02_1457_00333_00_0001</vt:lpstr>
      <vt:lpstr>rap.fact.id.IXF1696000E02_1457_00334_00_0001</vt:lpstr>
      <vt:lpstr>rap.fact.id.IXF1696000E02_1457_00335_00_0001</vt:lpstr>
      <vt:lpstr>rap.fact.id.IXF1696000E02_1457_00336_00_0001</vt:lpstr>
      <vt:lpstr>rap.fact.id.IXF1696000E02_1457_00337_00_0001</vt:lpstr>
      <vt:lpstr>rap.fact.id.IXF1696000E02_1457_00338_00_0001</vt:lpstr>
      <vt:lpstr>rap.fact.id.IXF1696000E02_1457_00339_00_0001</vt:lpstr>
      <vt:lpstr>rap.fact.id.IXF1696000E02_1457_00340_00_0001</vt:lpstr>
      <vt:lpstr>rap.fact.id.IXF1696000E02_1457_00341_00_0001</vt:lpstr>
      <vt:lpstr>rap.fact.id.IXF1696000E02_1457_00342_00_0001</vt:lpstr>
      <vt:lpstr>rap.fact.id.IXF1696000E02_1457_00343_00_0001</vt:lpstr>
      <vt:lpstr>rap.fact.id.IXF1696000E02_1457_00344_00_0001</vt:lpstr>
      <vt:lpstr>rap.fact.id.IXF1696000E02_1457_00345_00_0001</vt:lpstr>
      <vt:lpstr>rap.fact.id.IXF1696000E02_1457_00346_00_0001</vt:lpstr>
      <vt:lpstr>rap.fact.id.IXF1696000E02_1457_00347_00_0001</vt:lpstr>
      <vt:lpstr>rap.fact.id.IXF1696000E02_1457_00348_00_0001</vt:lpstr>
      <vt:lpstr>rap.fact.id.IXF1696000E02_1457_00349_00_0001</vt:lpstr>
      <vt:lpstr>rap.fact.id.IXF1696000E02_1457_00350_00_0001</vt:lpstr>
      <vt:lpstr>rap.fact.id.IXF1696000E02_1457_00351_00_0001</vt:lpstr>
      <vt:lpstr>rap.fact.id.IXF1696000E02_1457_00352_00_0001</vt:lpstr>
      <vt:lpstr>rap.fact.id.IXF1696000E02_1457_00353_00_0001</vt:lpstr>
      <vt:lpstr>rap.fact.id.IXF1696000E02_1457_00354_00_0001</vt:lpstr>
      <vt:lpstr>rap.fact.id.IXF1696000E02_1457_00355_00_0001</vt:lpstr>
      <vt:lpstr>rap.fact.id.IXF1696000E02_1457_00356_00_0001</vt:lpstr>
      <vt:lpstr>rap.fact.id.IXF1696000E02_1457_00357_00_0001</vt:lpstr>
      <vt:lpstr>rap.fact.id.IXF1696000E02_1457_00358_00_0001</vt:lpstr>
      <vt:lpstr>rap.fact.id.IXF1696000E02_1457_00359_00_0001</vt:lpstr>
      <vt:lpstr>rap.fact.id.IXF1696000E02_1457_00360_00_0001</vt:lpstr>
      <vt:lpstr>rap.fact.id.IXF1696000E02_1457_00361_00_0001</vt:lpstr>
      <vt:lpstr>rap.fact.id.IXF1696000E02_1457_00362_00_0001</vt:lpstr>
      <vt:lpstr>rap.fact.id.IXF1696000E02_1457_00363_00_0001</vt:lpstr>
      <vt:lpstr>rap.fact.id.IXF1696000E02_1457_00364_00_0001</vt:lpstr>
      <vt:lpstr>rap.fact.id.IXF1696000E02_1457_00365_00_0001</vt:lpstr>
      <vt:lpstr>rap.fact.id.IXF1696000E02_1457_00366_00_0001</vt:lpstr>
      <vt:lpstr>rap.fact.id.IXF1696000E02_1457_00367_00_0001</vt:lpstr>
      <vt:lpstr>rap.fact.id.IXF1696000E02_1457_00368_00_0001</vt:lpstr>
      <vt:lpstr>rap.fact.id.IXF1696000E02_1457_00369_00_0001</vt:lpstr>
      <vt:lpstr>rap.fact.id.IXF1696000E02_1457_00370_00_0001</vt:lpstr>
      <vt:lpstr>rap.fact.id.IXF1696000E02_1457_00371_00_0001</vt:lpstr>
      <vt:lpstr>rap.fact.id.IXF1696000E02_1457_00372_00_0001</vt:lpstr>
      <vt:lpstr>rap.fact.id.IXF1696000E02_1457_00373_00_0001</vt:lpstr>
      <vt:lpstr>rap.fact.id.IXF1696000E02_1457_00374_00_0001</vt:lpstr>
      <vt:lpstr>rap.fact.id.IXF1696000E02_1457_00375_00_0001</vt:lpstr>
      <vt:lpstr>rap.fact.id.IXF1696000E02_1457_00376_00_0001</vt:lpstr>
      <vt:lpstr>rap.fact.id.IXF1696000E02_1457_00377_00_0001</vt:lpstr>
      <vt:lpstr>rap.fact.id.IXF1696000E02_1457_00378_00_0001</vt:lpstr>
      <vt:lpstr>rap.fact.id.IXF1696000E02_1457_00379_00_0001</vt:lpstr>
      <vt:lpstr>rap.fact.id.IXF1696000E02_1457_00380_00_0001</vt:lpstr>
      <vt:lpstr>rap.fact.id.IXF1696000E02_1457_00381_00_0001</vt:lpstr>
      <vt:lpstr>rap.fact.id.IXF1696000E02_1457_00382_00_0001</vt:lpstr>
      <vt:lpstr>rap.fact.id.IXF1696000E02_1457_00383_00_0001</vt:lpstr>
      <vt:lpstr>rap.fact.id.IXF1696000E02_1457_00384_00_0001</vt:lpstr>
      <vt:lpstr>rap.fact.id.IXF1696000E02_1457_00385_00_0001</vt:lpstr>
      <vt:lpstr>rap.fact.id.IXF1696000E02_1457_00386_00_0001</vt:lpstr>
      <vt:lpstr>rap.fact.id.IXF1696000E02_1457_00387_00_0001</vt:lpstr>
      <vt:lpstr>rap.fact.id.IXF1696000E02_1457_00388_00_0001</vt:lpstr>
      <vt:lpstr>rap.fact.id.IXF1696000E02_1457_00389_00_0001</vt:lpstr>
      <vt:lpstr>rap.fact.id.IXF1696000E02_1457_00390_00_0001</vt:lpstr>
      <vt:lpstr>rap.fact.id.IXF1696000E02_1457_00391_00_0001</vt:lpstr>
      <vt:lpstr>rap.fact.id.IXF1696000E02_1457_00392_00_0001</vt:lpstr>
      <vt:lpstr>rap.fact.id.IXF1696000E02_1457_00393_00_0001</vt:lpstr>
      <vt:lpstr>rap.fact.id.IXF1696000E02_1457_00394_00_0001</vt:lpstr>
      <vt:lpstr>rap.fact.id.IXF1696000E02_1457_00395_00_0001</vt:lpstr>
      <vt:lpstr>rap.fact.id.IXF1696000E02_1457_00396_00_0001</vt:lpstr>
      <vt:lpstr>rap.fact.id.IXF1696000E02_1457_00397_00_0001</vt:lpstr>
      <vt:lpstr>rap.fact.id.IXF1696000E02_1457_00398_00_0001</vt:lpstr>
      <vt:lpstr>rap.fact.id.IXF1696000E02_1457_00399_00_0001</vt:lpstr>
      <vt:lpstr>rap.fact.id.IXF1696000E02_1457_00400_00_0001</vt:lpstr>
      <vt:lpstr>rap.fact.id.IXF1696000E02_1457_00401_00_0001</vt:lpstr>
      <vt:lpstr>rap.fact.id.IXF1696000E02_1457_00402_00_0001</vt:lpstr>
      <vt:lpstr>rap.fact.id.IXF1696000E02_1457_00403_00_0001</vt:lpstr>
      <vt:lpstr>rap.fact.id.IXF1696000E02_1457_00404_00_0001</vt:lpstr>
      <vt:lpstr>rap.fact.id.IXF1696000E02_1457_00405_00_0001</vt:lpstr>
      <vt:lpstr>rap.fact.id.IXF1696000E02_1457_00406_00_0001</vt:lpstr>
      <vt:lpstr>rap.fact.id.IXF1696000E02_1457_00407_00_0001</vt:lpstr>
      <vt:lpstr>rap.fact.id.IXF1696000E02_1457_00408_00_0001</vt:lpstr>
      <vt:lpstr>rap.fact.id.IXF1696000E02_1457_00409_00_0001</vt:lpstr>
      <vt:lpstr>rap.fact.id.IXF1696000E02_1457_00410_00_0001</vt:lpstr>
      <vt:lpstr>rap.fact.id.IXF1696000E02_1457_00411_00_0001</vt:lpstr>
      <vt:lpstr>rap.fact.id.IXF1696000E02_1457_00412_00_0001</vt:lpstr>
      <vt:lpstr>rap.fact.id.IXF1696000E02_1457_00413_00_0001</vt:lpstr>
      <vt:lpstr>rap.fact.id.IXF1696000E02_1457_00414_00_0001</vt:lpstr>
      <vt:lpstr>rap.fact.id.IXF1696000E02_1457_00415_00_0001</vt:lpstr>
      <vt:lpstr>rap.fact.id.IXF1696000E02_1457_00416_00_0001</vt:lpstr>
      <vt:lpstr>rap.fact.id.IXF1696000E02_1457_00417_00_0001</vt:lpstr>
      <vt:lpstr>rap.fact.id.IXF1696000E02_1457_00418_00_0001</vt:lpstr>
      <vt:lpstr>rap.fact.id.IXF1696000E02_1457_00419_00_0001</vt:lpstr>
      <vt:lpstr>rap.fact.id.IXF1696000E02_1457_00420_00_0001</vt:lpstr>
      <vt:lpstr>rap.fact.id.IXF1696000E02_1457_00421_00_0001</vt:lpstr>
      <vt:lpstr>rap.fact.id.IXF1696000E02_1457_00422_00_0001</vt:lpstr>
      <vt:lpstr>rap.fact.id.IXF1696000E02_1457_00423_00_0001</vt:lpstr>
      <vt:lpstr>rap.fact.id.IXF1696000E02_1457_00424_00_0001</vt:lpstr>
      <vt:lpstr>rap.fact.id.IXF1696000E02_1457_00425_00_0001</vt:lpstr>
      <vt:lpstr>rap.fact.id.IXF1696000E02_1457_00426_00_0001</vt:lpstr>
      <vt:lpstr>rap.fact.id.IXF1696000E02_1457_00427_00_0001</vt:lpstr>
      <vt:lpstr>rap.fact.id.IXF1696000E02_1457_00428_00_0001</vt:lpstr>
      <vt:lpstr>rap.fact.id.IXF1696000E02_1457_00429_00_0001</vt:lpstr>
      <vt:lpstr>rap.fact.id.IXF1696000E02_1457_00430_00_0001</vt:lpstr>
      <vt:lpstr>rap.fact.id.IXF1696000E02_1457_00431_00_0001</vt:lpstr>
      <vt:lpstr>rap.fact.id.IXF1696000E02_1457_00432_00_0001</vt:lpstr>
      <vt:lpstr>rap.fact.id.IXF1696000E02_1457_00433_00_0001</vt:lpstr>
      <vt:lpstr>rap.fact.id.IXF1696000E02_1457_00434_00_0001</vt:lpstr>
      <vt:lpstr>rap.fact.id.IXF1696000E02_1457_00435_00_0001</vt:lpstr>
      <vt:lpstr>rap.fact.id.IXF1696000E02_1457_00436_00_0001</vt:lpstr>
      <vt:lpstr>rap.fact.id.IXF1696000E02_1457_00437_00_0001</vt:lpstr>
      <vt:lpstr>rap.fact.id.IXF1696000E02_1457_00438_00_0001</vt:lpstr>
      <vt:lpstr>rap.fact.id.IXF1696000E02_1457_00439_00_0001</vt:lpstr>
      <vt:lpstr>rap.fact.id.IXF1696000E02_1457_00440_00_0001</vt:lpstr>
      <vt:lpstr>rap.fact.id.IXF1696000E02_1457_00441_00_0001</vt:lpstr>
      <vt:lpstr>rap.fact.id.IXF1696000E02_1457_00442_00_0001</vt:lpstr>
      <vt:lpstr>rap.fact.id.IXF1696000E02_1457_00443_00_0001</vt:lpstr>
      <vt:lpstr>rap.fact.id.IXF1696000E02_1457_00444_00_0001</vt:lpstr>
      <vt:lpstr>rap.fact.id.IXF1696000E02_1457_00445_00_0001</vt:lpstr>
      <vt:lpstr>rap.fact.id.IXF1696000E02_1457_00446_00_0001</vt:lpstr>
      <vt:lpstr>rap.fact.id.IXF1696000E02_1457_00447_00_0001</vt:lpstr>
      <vt:lpstr>rap.fact.id.IXF1696000E02_1457_00448_00_0001</vt:lpstr>
      <vt:lpstr>rap.fact.id.IXF1696000E02_1457_00449_00_0001</vt:lpstr>
      <vt:lpstr>rap.fact.id.IXF1696000E02_1457_00450_00_0001</vt:lpstr>
      <vt:lpstr>rap.fact.id.IXF1696000E02_1457_00451_00_0001</vt:lpstr>
      <vt:lpstr>rap.fact.id.IXF1696000E02_1457_00452_00_0001</vt:lpstr>
      <vt:lpstr>rap.fact.id.IXF1696000E02_1457_00453_00_0001</vt:lpstr>
      <vt:lpstr>rap.fact.id.IXF1696000E02_1457_00454_00_0001</vt:lpstr>
      <vt:lpstr>rap.fact.id.IXF1696000E02_1457_00455_00_0001</vt:lpstr>
      <vt:lpstr>rap.fact.id.IXF1696000E02_1457_00456_00_0001</vt:lpstr>
      <vt:lpstr>rap.fact.id.IXF1696000E02_1457_00457_00_0001</vt:lpstr>
      <vt:lpstr>rap.fact.id.IXF1696000E02_1457_00458_00_0001</vt:lpstr>
      <vt:lpstr>rap.fact.id.IXF1696000E02_1457_00459_00_0001</vt:lpstr>
      <vt:lpstr>rap.fact.id.IXF1696000E02_1457_00460_00_0001</vt:lpstr>
      <vt:lpstr>rap.fact.id.IXF1696000E02_1457_00461_00_0001</vt:lpstr>
      <vt:lpstr>rap.fact.id.IXF1696000E02_1457_00462_00_0001</vt:lpstr>
      <vt:lpstr>rap.fact.id.IXF1696000E02_1457_00463_00_0001</vt:lpstr>
      <vt:lpstr>rap.fact.id.IXF1696000E02_1457_00464_00_0001</vt:lpstr>
      <vt:lpstr>rap.fact.id.IXF1696000E02_1457_00465_00_0001</vt:lpstr>
      <vt:lpstr>rap.fact.id.IXF1696000E02_1457_00466_00_0001</vt:lpstr>
      <vt:lpstr>rap.fact.id.IXF1696000E02_1457_00467_00_0001</vt:lpstr>
      <vt:lpstr>rap.fact.id.IXF1696000E02_1457_00468_00_0001</vt:lpstr>
      <vt:lpstr>rap.fact.id.IXF1696000E02_1457_00469_00_0001</vt:lpstr>
      <vt:lpstr>rap.fact.id.IXF1696000E02_1457_00470_00_0001</vt:lpstr>
      <vt:lpstr>rap.fact.id.IXF1696000E02_1457_00471_00_0001</vt:lpstr>
      <vt:lpstr>rap.fact.id.IXF1696000E02_1457_00472_00_0001</vt:lpstr>
      <vt:lpstr>rap.fact.id.IXF1696000E02_1457_00473_00_0001</vt:lpstr>
      <vt:lpstr>rap.fact.id.IXF1696000E02_1457_00474_00_0001</vt:lpstr>
      <vt:lpstr>rap.fact.id.IXF1696000E02_1457_00475_00_0001</vt:lpstr>
      <vt:lpstr>rap.fact.id.IXF1696000E02_1457_00476_00_0001</vt:lpstr>
      <vt:lpstr>rap.fact.id.IXF1696000E02_1457_00477_00_0001</vt:lpstr>
      <vt:lpstr>rap.fact.id.IXF1696000E02_1457_00478_00_0001</vt:lpstr>
      <vt:lpstr>rap.fact.id.IXF1696000E02_1457_00479_00_0001</vt:lpstr>
      <vt:lpstr>rap.fact.id.IXF1696000E02_1457_00480_00_0001</vt:lpstr>
      <vt:lpstr>rap.fact.id.IXF1696000E02_1457_00481_00_0001</vt:lpstr>
      <vt:lpstr>rap.fact.id.IXF1696000E02_1457_00482_00_0001</vt:lpstr>
      <vt:lpstr>rap.fact.id.IXF1696000E02_1457_00483_00_0001</vt:lpstr>
      <vt:lpstr>rap.fact.id.IXF1696000E02_1457_00484_00_0001</vt:lpstr>
      <vt:lpstr>rap.fact.id.IXF1696000E02_1457_00485_00_0001</vt:lpstr>
      <vt:lpstr>rap.fact.id.IXF1696000E02_1457_00486_00_0001</vt:lpstr>
      <vt:lpstr>rap.fact.id.IXF1696000E02_1457_00487_00_0001</vt:lpstr>
      <vt:lpstr>rap.fact.id.IXF1696000E02_1457_00488_00_0001</vt:lpstr>
      <vt:lpstr>rap.fact.id.IXF1696000E02_1457_00489_00_0001</vt:lpstr>
      <vt:lpstr>rap.fact.id.IXF1696000E02_1457_00490_00_0001</vt:lpstr>
      <vt:lpstr>rap.fact.id.IXF1696000E02_1457_00491_00_0001</vt:lpstr>
      <vt:lpstr>rap.fact.id.IXF1696000E02_1457_00492_00_0001</vt:lpstr>
      <vt:lpstr>rap.fact.id.IXF1696000E02_1457_00493_00_0001</vt:lpstr>
      <vt:lpstr>rap.fact.id.IXF1696000E02_1457_00494_00_0001</vt:lpstr>
      <vt:lpstr>rap.fact.id.IXF1696000E02_1457_00495_00_0001</vt:lpstr>
      <vt:lpstr>rap.fact.id.IXF1696000E02_1457_00496_00_0001</vt:lpstr>
      <vt:lpstr>rap.fact.id.IXF1696000E02_1457_00497_00_0001</vt:lpstr>
      <vt:lpstr>rap.fact.id.IXF1696000E02_1457_00498_00_0001</vt:lpstr>
      <vt:lpstr>rap.fact.id.IXF1696000E02_1457_00499_00_0001</vt:lpstr>
      <vt:lpstr>rap.fact.id.IXF1696000E02_1457_00500_00_0001</vt:lpstr>
      <vt:lpstr>rap.fact.id.IXF1696000E02_1457_00501_00_0001</vt:lpstr>
      <vt:lpstr>rap.fact.id.IXF1696000E02_1457_00502_00_0001</vt:lpstr>
      <vt:lpstr>rap.fact.id.IXF1696000E02_1457_00503_00_0001</vt:lpstr>
      <vt:lpstr>rap.fact.id.IXF1696000E02_1457_00504_00_0001</vt:lpstr>
      <vt:lpstr>rap.fact.id.IXF1696000E02_1457_00505_00_0001</vt:lpstr>
      <vt:lpstr>rap.fact.id.IXF1696000E02_1457_00506_00_0001</vt:lpstr>
      <vt:lpstr>rap.fact.id.IXF1696000E02_1457_00507_00_0001</vt:lpstr>
      <vt:lpstr>rap.fact.id.IXF1696000E02_1457_00508_00_0001</vt:lpstr>
      <vt:lpstr>rap.fact.id.IXF1696000E02_1457_00509_00_0001</vt:lpstr>
      <vt:lpstr>rap.fact.id.IXF1696000E02_1457_00510_00_0001</vt:lpstr>
      <vt:lpstr>rap.fact.id.IXF1696000E02_1457_00511_00_0001</vt:lpstr>
      <vt:lpstr>rap.fact.id.IXF1696000E02_1457_00512_00_0001</vt:lpstr>
      <vt:lpstr>rap.fact.id.IXF1696000E02_1457_00513_00_0001</vt:lpstr>
      <vt:lpstr>rap.fact.id.IXF1696000E02_1457_00514_00_0001</vt:lpstr>
      <vt:lpstr>rap.fact.id.IXF1696000E02_1457_00515_00_0001</vt:lpstr>
      <vt:lpstr>rap.fact.id.IXF1696000E02_1457_00516_00_0001</vt:lpstr>
      <vt:lpstr>rap.fact.id.IXF1696000E02_1457_00517_00_0001</vt:lpstr>
      <vt:lpstr>rap.fact.id.IXF1696000E02_1457_00518_00_0001</vt:lpstr>
      <vt:lpstr>rap.fact.id.IXF1696000E02_1457_00519_00_0001</vt:lpstr>
      <vt:lpstr>rap.fact.id.IXF1696000E02_1457_00520_00_0001</vt:lpstr>
      <vt:lpstr>rap.fact.id.IXF1696000E02_1457_00521_00_0001</vt:lpstr>
      <vt:lpstr>rap.fact.id.IXF1696000E02_1457_00522_00_0001</vt:lpstr>
      <vt:lpstr>rap.fact.id.IXF1696000E02_1457_00523_00_0001</vt:lpstr>
      <vt:lpstr>rap.fact.id.IXF1696000E02_1457_00524_00_0001</vt:lpstr>
      <vt:lpstr>rap.fact.id.IXF1696000E02_1457_00525_00_0001</vt:lpstr>
      <vt:lpstr>rap.fact.id.IXF1696000E02_1457_00526_00_0001</vt:lpstr>
      <vt:lpstr>rap.fact.id.IXF1696000E02_1457_00527_00_0001</vt:lpstr>
      <vt:lpstr>rap.fact.id.IXF1696000E02_1457_00528_00_0001</vt:lpstr>
      <vt:lpstr>rap.fact.id.IXF1696000E02_1457_00529_00_0001</vt:lpstr>
      <vt:lpstr>rap.fact.id.IXF1696000E02_1457_00530_00_0001</vt:lpstr>
      <vt:lpstr>rap.fact.id.IXF1696000E02_1457_00531_00_0001</vt:lpstr>
      <vt:lpstr>rap.fact.id.IXF1696000E02_1457_00532_00_0001</vt:lpstr>
      <vt:lpstr>rap.fact.id.IXF1696000E02_1457_00533_00_0001</vt:lpstr>
      <vt:lpstr>rap.fact.id.IXF1696000E02_1457_00534_00_0001</vt:lpstr>
      <vt:lpstr>rap.fact.id.IXF1696000E02_1457_00535_00_0001</vt:lpstr>
      <vt:lpstr>rap.fact.id.IXF1696000E02_1457_00536_00_0001</vt:lpstr>
      <vt:lpstr>rap.fact.id.IXF1696000E02_1457_00537_00_0001</vt:lpstr>
      <vt:lpstr>rap.fact.id.IXF1696000E02_1457_00538_00_0001</vt:lpstr>
      <vt:lpstr>rap.fact.id.IXF1696000E02_1457_00539_00_0001</vt:lpstr>
      <vt:lpstr>rap.fact.id.IXF1696000E02_1457_00540_00_0001</vt:lpstr>
      <vt:lpstr>rap.fact.id.IXF1696000E02_1457_00541_00_0001</vt:lpstr>
      <vt:lpstr>rap.fact.id.IXF1696000E02_1457_00542_00_0001</vt:lpstr>
      <vt:lpstr>rap.fact.id.IXF1696000E02_1457_00543_00_0001</vt:lpstr>
      <vt:lpstr>rap.fact.id.IXF1696000E02_1457_00544_00_0001</vt:lpstr>
      <vt:lpstr>rap.fact.id.IXF1696000E02_1457_00545_00_0001</vt:lpstr>
      <vt:lpstr>rap.fact.id.IXF1696000E02_1457_00546_00_0001</vt:lpstr>
      <vt:lpstr>rap.fact.id.IXF1696000E02_1457_00547_00_0001</vt:lpstr>
      <vt:lpstr>rap.fact.id.IXF1696000E02_1457_00548_00_0001</vt:lpstr>
      <vt:lpstr>rap.fact.id.IXF1696000E02_1457_00549_00_0001</vt:lpstr>
      <vt:lpstr>rap.fact.id.IXF1696000E02_1457_00550_00_0001</vt:lpstr>
      <vt:lpstr>rap.fact.id.IXF1696000E02_1457_00551_00_0001</vt:lpstr>
      <vt:lpstr>rap.fact.id.IXF1696000E02_1457_00552_00_0001</vt:lpstr>
      <vt:lpstr>rap.fact.id.IXF1696000E02_1457_00553_00_0001</vt:lpstr>
      <vt:lpstr>rap.fact.id.IXF1696000E02_1457_00554_00_0001</vt:lpstr>
      <vt:lpstr>rap.fact.id.IXF1696000E02_1457_00555_00_0001</vt:lpstr>
      <vt:lpstr>rap.fact.id.IXF1696000E02_1457_00556_00_0001</vt:lpstr>
      <vt:lpstr>rap.fact.id.IXF1696000E02_1457_00557_00_0001</vt:lpstr>
      <vt:lpstr>rap.fact.id.IXF1696000E02_1457_00558_00_0001</vt:lpstr>
      <vt:lpstr>rap.fact.id.IXF1696000E02_1457_00559_00_0001</vt:lpstr>
      <vt:lpstr>rap.fact.id.IXF1696000E02_1458_00001_00_0001</vt:lpstr>
      <vt:lpstr>rap.fact.id.IXF1696000E02_1458_00003_00_0001</vt:lpstr>
      <vt:lpstr>rap.fact.id.IXF1696000E02_1458_00008_00_0001</vt:lpstr>
      <vt:lpstr>rap.fact.id.IXF1696000E02_1458_00009_00_0001</vt:lpstr>
      <vt:lpstr>rap.fact.id.IXF1696000E02_1458_00010_00_0001</vt:lpstr>
      <vt:lpstr>rap.fact.id.IXF1696000E02_1458_00011_00_0001</vt:lpstr>
      <vt:lpstr>rap.fact.id.IXF1696000E02_1458_00012_00_0001</vt:lpstr>
      <vt:lpstr>rap.fact.id.IXF1696000E02_1458_00013_00_0001</vt:lpstr>
      <vt:lpstr>rap.fact.id.IXF1696000E02_1458_00014_00_0001</vt:lpstr>
      <vt:lpstr>rap.fact.id.IXF1696000E02_1458_00015_00_0001</vt:lpstr>
      <vt:lpstr>rap.fact.id.IXF1696000E02_1458_00016_00_0001</vt:lpstr>
      <vt:lpstr>rap.fact.id.IXF1696000E02_1458_00017_00_0001</vt:lpstr>
      <vt:lpstr>rap.fact.id.IXF1696000E02_1458_00018_00_0001</vt:lpstr>
      <vt:lpstr>rap.fact.id.IXF1696000E02_1458_00019_00_0001</vt:lpstr>
      <vt:lpstr>rap.fact.id.IXF1696000E02_1458_00020_00_0001</vt:lpstr>
      <vt:lpstr>rap.fact.id.IXF1696000E02_1458_00021_00_0001</vt:lpstr>
      <vt:lpstr>rap.fact.id.IXF1696000E02_1458_00022_00_0001</vt:lpstr>
      <vt:lpstr>rap.fact.id.IXF1696000E02_1458_00023_00_0001</vt:lpstr>
      <vt:lpstr>rap.fact.id.IXF1696000E02_1458_00024_00_0001</vt:lpstr>
      <vt:lpstr>rap.fact.id.IXF1696000E02_1458_00025_00_0001</vt:lpstr>
      <vt:lpstr>rap.fact.id.IXF1696000E02_1458_00026_00_0001</vt:lpstr>
      <vt:lpstr>rap.fact.id.IXF1696000E02_1458_00027_00_0001</vt:lpstr>
      <vt:lpstr>rap.fact.id.IXF1696000E02_1458_00028_00_0001</vt:lpstr>
      <vt:lpstr>rap.fact.id.IXF1696000E02_1458_00029_00_0001</vt:lpstr>
      <vt:lpstr>rap.fact.id.IXF1696000E02_1458_00030_00_0001</vt:lpstr>
      <vt:lpstr>rap.fact.id.IXF1696000E02_1458_00031_00_0001</vt:lpstr>
      <vt:lpstr>rap.fact.id.IXF1696000E02_1458_00032_00_0001</vt:lpstr>
      <vt:lpstr>rap.fact.id.IXF1696000E02_1458_00033_00_0001</vt:lpstr>
      <vt:lpstr>rap.fact.id.IXF1696000E02_1458_00034_00_0001</vt:lpstr>
      <vt:lpstr>rap.fact.id.IXF1696000E02_1458_00035_00_0001</vt:lpstr>
      <vt:lpstr>rap.fact.id.IXF1696000E02_1458_00036_00_0001</vt:lpstr>
      <vt:lpstr>rap.fact.id.IXF1696000E02_1458_00037_00_0001</vt:lpstr>
      <vt:lpstr>rap.fact.id.IXF1696000E02_1458_00038_00_0001</vt:lpstr>
      <vt:lpstr>rap.fact.id.IXF1696000E02_1458_00039_00_0001</vt:lpstr>
      <vt:lpstr>rap.fact.id.IXF1696000E02_1458_00040_00_0001</vt:lpstr>
      <vt:lpstr>rap.fact.id.IXF1696000E02_1458_00041_00_0001</vt:lpstr>
      <vt:lpstr>rap.fact.id.IXF1696000E02_1458_00042_00_0001</vt:lpstr>
      <vt:lpstr>rap.fact.id.IXF1696000E02_1458_00043_00_0001</vt:lpstr>
      <vt:lpstr>rap.fact.id.IXF1696000E02_1458_00044_00_0001</vt:lpstr>
      <vt:lpstr>rap.fact.id.IXF1696000E02_1458_00045_00_0001</vt:lpstr>
      <vt:lpstr>rap.fact.id.IXF1696000E02_1458_00046_00_0001</vt:lpstr>
      <vt:lpstr>rap.fact.id.IXF1696000E02_1458_00047_00_0001</vt:lpstr>
      <vt:lpstr>rap.fact.id.IXF1696000E02_1458_00048_00_0001</vt:lpstr>
      <vt:lpstr>rap.fact.id.IXF1696000E02_1458_00049_00_0001</vt:lpstr>
      <vt:lpstr>rap.fact.id.IXF1696000E02_1458_00050_00_0001</vt:lpstr>
      <vt:lpstr>rap.fact.id.IXF1696000E02_1458_00051_00_0001</vt:lpstr>
      <vt:lpstr>rap.fact.id.IXF1696000E02_1458_00052_00_0001</vt:lpstr>
      <vt:lpstr>rap.fact.id.IXF1696000E02_1458_00053_00_0001</vt:lpstr>
      <vt:lpstr>rap.fact.id.IXF1696000E02_1458_00054_00_0001</vt:lpstr>
      <vt:lpstr>rap.fact.id.IXF1696000E02_1458_00055_00_0001</vt:lpstr>
      <vt:lpstr>rap.fact.id.IXF1696000E02_1458_00056_00_0001</vt:lpstr>
      <vt:lpstr>rap.fact.id.IXF1696000E02_1458_00057_00_0001</vt:lpstr>
      <vt:lpstr>rap.fact.id.IXF1696000E02_1458_00058_00_0001</vt:lpstr>
      <vt:lpstr>rap.fact.id.IXF1696000E02_1458_00059_00_0001</vt:lpstr>
      <vt:lpstr>rap.fact.id.IXF1696000E02_1458_00060_00_0001</vt:lpstr>
      <vt:lpstr>rap.fact.id.IXF1696000E02_1458_00061_00_0001</vt:lpstr>
      <vt:lpstr>rap.fact.id.IXF1696000E02_1458_00062_00_0001</vt:lpstr>
      <vt:lpstr>rap.fact.id.IXF1696000E02_1458_00063_00_0001</vt:lpstr>
      <vt:lpstr>rap.fact.id.IXF1696000E02_1458_00064_00_0001</vt:lpstr>
      <vt:lpstr>rap.fact.id.IXF1696000E02_1458_00065_00_0001</vt:lpstr>
      <vt:lpstr>rap.fact.id.IXF1696000E02_1458_00066_00_0001</vt:lpstr>
      <vt:lpstr>rap.fact.id.IXF1696000E02_1458_00067_00_0001</vt:lpstr>
      <vt:lpstr>rap.fact.id.IXF1696000E02_1458_00068_00_0001</vt:lpstr>
      <vt:lpstr>rap.fact.id.IXF1696000E02_1458_00069_00_0001</vt:lpstr>
      <vt:lpstr>rap.fact.id.IXF1696000E02_1458_00070_00_0001</vt:lpstr>
      <vt:lpstr>rap.fact.id.IXF1696000E02_1458_00071_00_0001</vt:lpstr>
      <vt:lpstr>rap.fact.id.IXF1696000E02_1458_00072_00_0001</vt:lpstr>
      <vt:lpstr>rap.fact.id.IXF1696000E02_1458_00073_00_0001</vt:lpstr>
      <vt:lpstr>rap.fact.id.IXF1696000E02_1458_00074_00_0001</vt:lpstr>
      <vt:lpstr>rap.fact.id.IXF1696000E02_1458_00075_00_0001</vt:lpstr>
      <vt:lpstr>rap.fact.id.IXF1696000E02_1458_00076_00_0001</vt:lpstr>
      <vt:lpstr>rap.fact.id.IXF1696000E02_1458_00077_00_0001</vt:lpstr>
      <vt:lpstr>rap.fact.id.IXF1696000E02_1458_00078_00_0001</vt:lpstr>
      <vt:lpstr>rap.fact.id.IXF1696000E02_1458_00079_00_0001</vt:lpstr>
      <vt:lpstr>rap.fact.id.IXF1696000E02_1458_00080_00_0001</vt:lpstr>
      <vt:lpstr>rap.fact.id.IXF1696000E02_1458_00081_00_0001</vt:lpstr>
      <vt:lpstr>rap.fact.id.IXF1696000E02_1458_00082_00_0001</vt:lpstr>
      <vt:lpstr>rap.fact.id.IXF1696000E02_1458_00083_00_0001</vt:lpstr>
      <vt:lpstr>rap.fact.id.IXF1696000E02_1458_00084_00_0001</vt:lpstr>
      <vt:lpstr>rap.fact.id.IXF1696000E02_1458_00085_00_0001</vt:lpstr>
      <vt:lpstr>rap.fact.id.IXF1696000E02_1458_00086_00_0001</vt:lpstr>
      <vt:lpstr>rap.fact.id.IXF1696000E02_1458_00087_00_0001</vt:lpstr>
      <vt:lpstr>rap.fact.id.IXF1696000E02_1458_00088_00_0001</vt:lpstr>
      <vt:lpstr>rap.fact.id.IXF1696000E02_1458_00089_00_0001</vt:lpstr>
      <vt:lpstr>rap.fact.id.IXF1696000E02_1458_00090_00_0001</vt:lpstr>
      <vt:lpstr>rap.fact.id.IXF1696000E02_1458_00091_00_0001</vt:lpstr>
      <vt:lpstr>rap.fact.id.IXF1696000E02_1458_00092_00_0001</vt:lpstr>
      <vt:lpstr>rap.fact.id.IXF1696000E02_1458_00093_00_0001</vt:lpstr>
      <vt:lpstr>rap.fact.id.IXF1696000E02_1458_00094_00_0001</vt:lpstr>
      <vt:lpstr>rap.fact.id.IXF1696000E02_1458_00095_00_0001</vt:lpstr>
      <vt:lpstr>rap.fact.id.IXF1696000E02_1458_00096_00_0001</vt:lpstr>
      <vt:lpstr>rap.fact.id.IXF1696000E02_1458_00097_00_0001</vt:lpstr>
      <vt:lpstr>rap.fact.id.IXF1696000E02_1458_00098_00_0001</vt:lpstr>
      <vt:lpstr>rap.fact.id.IXF1696000E02_1458_00099_00_0001</vt:lpstr>
      <vt:lpstr>rap.fact.id.IXF1696000E02_1458_00100_00_0001</vt:lpstr>
      <vt:lpstr>rap.fact.id.IXF1696000E02_1458_00101_00_0001</vt:lpstr>
      <vt:lpstr>rap.fact.id.IXF1696000E02_1458_00102_00_0001</vt:lpstr>
      <vt:lpstr>rap.fact.id.IXF1696000E02_1458_00103_00_0001</vt:lpstr>
      <vt:lpstr>rap.fact.id.IXF1696000E02_1458_00104_00_0001</vt:lpstr>
      <vt:lpstr>rap.fact.id.IXF1696000E02_1458_00105_00_0001</vt:lpstr>
      <vt:lpstr>rap.fact.id.IXF1696000E02_1458_00106_00_0001</vt:lpstr>
      <vt:lpstr>rap.fact.id.IXF1696000E02_1458_00107_00_0001</vt:lpstr>
      <vt:lpstr>rap.fact.id.IXF1696000E02_1458_00108_00_0001</vt:lpstr>
      <vt:lpstr>rap.fact.id.IXF1696000E02_1458_00109_00_0001</vt:lpstr>
      <vt:lpstr>rap.fact.id.IXF1696000E02_1458_00110_00_0001</vt:lpstr>
      <vt:lpstr>rap.fact.id.IXF1696000E02_1458_00111_00_0001</vt:lpstr>
      <vt:lpstr>rap.fact.id.IXF1696000E02_1458_00112_00_0001</vt:lpstr>
      <vt:lpstr>rap.fact.id.IXF1696000E02_1458_00113_00_0001</vt:lpstr>
      <vt:lpstr>rap.fact.id.IXF1696000E02_1458_00114_00_0001</vt:lpstr>
      <vt:lpstr>rap.fact.id.IXF1696000E02_1458_00115_00_0001</vt:lpstr>
      <vt:lpstr>rap.fact.id.IXF1696000E02_1458_00116_00_0001</vt:lpstr>
      <vt:lpstr>rap.fact.id.IXF1696000E02_1458_00117_00_0001</vt:lpstr>
      <vt:lpstr>rap.fact.id.IXF1696000E02_1458_00118_00_0001</vt:lpstr>
      <vt:lpstr>rap.fact.id.IXF1696000E02_1458_00119_00_0001</vt:lpstr>
      <vt:lpstr>rap.fact.id.IXF1696000E02_1458_00120_00_0001</vt:lpstr>
      <vt:lpstr>rap.fact.id.IXF1696000E02_1458_00121_00_0001</vt:lpstr>
      <vt:lpstr>rap.fact.id.IXF1696000E02_1458_00122_00_0001</vt:lpstr>
      <vt:lpstr>rap.fact.id.IXF1696000E02_1458_00123_00_0001</vt:lpstr>
      <vt:lpstr>rap.fact.id.IXF1696000E02_1458_00124_00_0001</vt:lpstr>
      <vt:lpstr>rap.fact.id.IXF1696000E02_1458_00125_00_0001</vt:lpstr>
      <vt:lpstr>rap.fact.id.IXF1696000E02_1458_00126_00_0001</vt:lpstr>
      <vt:lpstr>rap.fact.id.IXF1696000E02_1458_00127_00_0001</vt:lpstr>
      <vt:lpstr>rap.fact.id.IXF1696000E02_1458_00128_00_0001</vt:lpstr>
      <vt:lpstr>rap.fact.id.IXF1696000E02_1458_00129_00_0001</vt:lpstr>
      <vt:lpstr>rap.fact.id.IXF1696000E02_1458_00130_00_0001</vt:lpstr>
      <vt:lpstr>rap.fact.id.IXF1696000E02_1458_00131_00_0001</vt:lpstr>
      <vt:lpstr>rap.fact.id.IXF1696000E02_1458_00132_00_0001</vt:lpstr>
      <vt:lpstr>rap.fact.id.IXF1696000E02_1458_00133_00_0001</vt:lpstr>
      <vt:lpstr>rap.fact.id.IXF1696000E02_1458_00134_00_0001</vt:lpstr>
      <vt:lpstr>rap.fact.id.IXF1696000E02_1458_00135_00_0001</vt:lpstr>
      <vt:lpstr>rap.fact.id.IXF1696000E02_1458_00136_00_0001</vt:lpstr>
      <vt:lpstr>rap.fact.id.IXF1696000E02_1458_00137_00_0001</vt:lpstr>
      <vt:lpstr>rap.fact.id.IXF1696000E02_1458_00138_00_0001</vt:lpstr>
      <vt:lpstr>rap.fact.id.IXF1696000E02_1458_00139_00_0001</vt:lpstr>
      <vt:lpstr>rap.fact.id.IXF1696000E02_1458_00140_00_0001</vt:lpstr>
      <vt:lpstr>rap.fact.id.IXF1696000E02_1458_00141_00_0001</vt:lpstr>
      <vt:lpstr>rap.fact.id.IXF1696000E02_1458_00142_00_0001</vt:lpstr>
      <vt:lpstr>rap.fact.id.IXF1696000E02_1458_00143_00_0001</vt:lpstr>
      <vt:lpstr>rap.fact.id.IXF1696000E02_1458_00144_00_0001</vt:lpstr>
      <vt:lpstr>rap.fact.id.IXF1696000E02_1458_00145_00_0001</vt:lpstr>
      <vt:lpstr>rap.fact.id.IXF1696000E02_1458_00146_00_0001</vt:lpstr>
      <vt:lpstr>rap.fact.id.IXF1696000E02_1458_00147_00_0001</vt:lpstr>
      <vt:lpstr>rap.fact.id.IXF1696000E02_1458_00148_00_0001</vt:lpstr>
      <vt:lpstr>rap.fact.id.IXF1696000E02_1458_00149_00_0001</vt:lpstr>
      <vt:lpstr>rap.fact.id.IXF1696000E02_1458_00150_00_0001</vt:lpstr>
      <vt:lpstr>rap.fact.id.IXF1696000E02_1458_00151_00_0001</vt:lpstr>
      <vt:lpstr>rap.fact.id.IXF1696000E02_1458_00152_00_0001</vt:lpstr>
      <vt:lpstr>rap.fact.id.IXF1696000E02_1458_00153_00_0001</vt:lpstr>
      <vt:lpstr>rap.fact.id.IXF1696000E02_1458_00154_00_0001</vt:lpstr>
      <vt:lpstr>rap.fact.id.IXF1696000E02_1458_00155_00_0001</vt:lpstr>
      <vt:lpstr>rap.fact.id.IXF1696000E02_1458_00156_00_0001</vt:lpstr>
      <vt:lpstr>rap.fact.id.IXF1696000E02_1458_00157_00_0001</vt:lpstr>
      <vt:lpstr>rap.fact.id.IXF1696000E02_1458_00158_00_0001</vt:lpstr>
      <vt:lpstr>rap.fact.id.IXF1696000E02_1458_00159_00_0001</vt:lpstr>
      <vt:lpstr>rap.fact.id.IXF1696000E02_1458_00160_00_0001</vt:lpstr>
      <vt:lpstr>rap.fact.id.IXF1696000E02_1458_00161_00_0001</vt:lpstr>
      <vt:lpstr>rap.fact.id.IXF1696000E02_1458_00162_00_0001</vt:lpstr>
      <vt:lpstr>rap.fact.id.IXF1696000E02_1458_00163_00_0001</vt:lpstr>
      <vt:lpstr>rap.fact.id.IXF1696000E02_1458_00164_00_0001</vt:lpstr>
      <vt:lpstr>rap.fact.id.IXF1696000E02_1458_00165_00_0001</vt:lpstr>
      <vt:lpstr>rap.fact.id.IXF1696000E02_1458_00166_00_0001</vt:lpstr>
      <vt:lpstr>rap.fact.id.IXF1696000E02_1458_00167_00_0001</vt:lpstr>
      <vt:lpstr>rap.fact.id.IXF1696000E02_1458_00168_00_0001</vt:lpstr>
      <vt:lpstr>rap.fact.id.IXF1696000E02_1458_00169_00_0001</vt:lpstr>
      <vt:lpstr>rap.fact.id.IXF1696000E02_1458_00170_00_0001</vt:lpstr>
      <vt:lpstr>rap.fact.id.IXF1696000E02_1458_00171_00_0001</vt:lpstr>
      <vt:lpstr>rap.fact.id.IXF1696000E02_1458_00172_00_0001</vt:lpstr>
      <vt:lpstr>rap.fact.id.IXF1696000E02_1458_00173_00_0001</vt:lpstr>
      <vt:lpstr>rap.fact.id.IXF1696000E02_1458_00174_00_0001</vt:lpstr>
      <vt:lpstr>rap.fact.id.IXF1696000E02_1458_00175_00_0001</vt:lpstr>
      <vt:lpstr>rap.fact.id.IXF1696000E02_1458_00176_00_0001</vt:lpstr>
      <vt:lpstr>rap.fact.id.IXF1696000E02_1458_00177_00_0001</vt:lpstr>
      <vt:lpstr>rap.fact.id.IXF1696000E02_1458_00178_00_0001</vt:lpstr>
      <vt:lpstr>rap.fact.id.IXF1696000E02_1458_00179_00_0001</vt:lpstr>
      <vt:lpstr>rap.fact.id.IXF1696000E02_1458_00180_00_0001</vt:lpstr>
      <vt:lpstr>rap.fact.id.IXF1696000E02_1458_00181_00_0001</vt:lpstr>
      <vt:lpstr>rap.fact.id.IXF1696000E02_1458_00182_00_0001</vt:lpstr>
      <vt:lpstr>rap.fact.id.IXF1696000E02_1458_00183_00_0001</vt:lpstr>
      <vt:lpstr>rap.fact.id.IXF1696000E02_1458_00184_00_0001</vt:lpstr>
      <vt:lpstr>rap.fact.id.IXF1696000E02_1458_00185_00_0001</vt:lpstr>
      <vt:lpstr>rap.fact.id.IXF1696000E02_1458_00186_00_0001</vt:lpstr>
      <vt:lpstr>rap.fact.id.IXF1696000E02_1458_00187_00_0001</vt:lpstr>
      <vt:lpstr>rap.fact.id.IXF1696000E02_1458_00188_00_0001</vt:lpstr>
      <vt:lpstr>rap.fact.id.IXF1696000E02_1458_00189_00_0001</vt:lpstr>
      <vt:lpstr>rap.fact.id.IXF1696000E02_1458_00190_00_0001</vt:lpstr>
      <vt:lpstr>rap.fact.id.IXF1696000E02_1458_00191_00_0001</vt:lpstr>
      <vt:lpstr>rap.fact.id.IXF1696000E02_1458_00192_00_0001</vt:lpstr>
      <vt:lpstr>rap.fact.id.IXF1696000E02_1458_00193_00_0001</vt:lpstr>
      <vt:lpstr>rap.fact.id.IXF1696000E02_1458_00194_00_0001</vt:lpstr>
      <vt:lpstr>rap.fact.id.IXF1696000E02_1458_00195_00_0001</vt:lpstr>
      <vt:lpstr>rap.fact.id.IXF1696000E02_1458_00196_00_0001</vt:lpstr>
      <vt:lpstr>rap.fact.id.IXF1696000E02_1458_00197_00_0001</vt:lpstr>
      <vt:lpstr>rap.fact.id.IXF1696000E02_1458_00198_00_0001</vt:lpstr>
      <vt:lpstr>rap.fact.id.IXF1696000E02_1458_00199_00_0001</vt:lpstr>
      <vt:lpstr>rap.fact.id.IXF1696000E02_1458_00200_00_0001</vt:lpstr>
      <vt:lpstr>rap.fact.id.IXF1696000E02_1458_00201_00_0001</vt:lpstr>
      <vt:lpstr>rap.fact.id.IXF1696000E02_1458_00202_00_0001</vt:lpstr>
      <vt:lpstr>rap.fact.id.IXF1696000E02_1458_00203_00_0001</vt:lpstr>
      <vt:lpstr>rap.fact.id.IXF1696000E02_1458_00204_00_0001</vt:lpstr>
      <vt:lpstr>rap.fact.id.IXF1696000E02_1458_00205_00_0001</vt:lpstr>
      <vt:lpstr>rap.fact.id.IXF1696000E02_1458_00206_00_0001</vt:lpstr>
      <vt:lpstr>rap.fact.id.IXF1696000E02_1458_00207_00_0001</vt:lpstr>
      <vt:lpstr>rap.fact.id.IXF1696000E02_1458_00208_00_0001</vt:lpstr>
      <vt:lpstr>rap.fact.id.IXF1696000E02_1458_00209_00_0001</vt:lpstr>
      <vt:lpstr>rap.fact.id.IXF1696000E02_1458_00210_00_0001</vt:lpstr>
      <vt:lpstr>rap.fact.id.IXF1696000E02_1458_00211_00_0001</vt:lpstr>
      <vt:lpstr>rap.fact.id.IXF1696000E02_1458_00212_00_0001</vt:lpstr>
      <vt:lpstr>rap.fact.id.IXF1696000E02_1458_00213_00_0001</vt:lpstr>
      <vt:lpstr>rap.fact.id.IXF1696000E02_1458_00214_00_0001</vt:lpstr>
      <vt:lpstr>rap.fact.id.IXF1696000E02_1458_00215_00_0001</vt:lpstr>
      <vt:lpstr>rap.fact.id.IXF1696000E02_1458_00216_00_0001</vt:lpstr>
      <vt:lpstr>rap.fact.id.IXF1696000E02_1458_00217_00_0001</vt:lpstr>
      <vt:lpstr>rap.fact.id.IXF1696000E02_1458_00218_00_0001</vt:lpstr>
      <vt:lpstr>rap.fact.id.IXF1696000E02_1458_00219_00_0001</vt:lpstr>
      <vt:lpstr>rap.fact.id.IXF1696000E02_1458_00220_00_0001</vt:lpstr>
      <vt:lpstr>rap.fact.id.IXF1696000E02_1458_00221_00_0001</vt:lpstr>
      <vt:lpstr>rap.fact.id.IXF1696000E02_1458_00222_00_0001</vt:lpstr>
      <vt:lpstr>rap.fact.id.IXF1696000E02_1458_00223_00_0001</vt:lpstr>
      <vt:lpstr>rap.fact.id.IXF1696000E02_1458_00224_00_0001</vt:lpstr>
      <vt:lpstr>rap.fact.id.IXF1696000E02_1458_00225_00_0001</vt:lpstr>
      <vt:lpstr>rap.fact.id.IXF1696000E02_1458_00226_00_0001</vt:lpstr>
      <vt:lpstr>rap.fact.id.IXF1696000E02_1458_00227_00_0001</vt:lpstr>
      <vt:lpstr>rap.fact.id.IXF1696000E02_1458_00228_00_0001</vt:lpstr>
      <vt:lpstr>rap.fact.id.IXF1696000E02_1458_00229_00_0001</vt:lpstr>
      <vt:lpstr>rap.fact.id.IXF1696000E02_1458_00230_00_0001</vt:lpstr>
      <vt:lpstr>rap.fact.id.IXF1696000E02_1458_00231_00_0001</vt:lpstr>
      <vt:lpstr>rap.fact.id.IXF1696000E02_1458_00232_00_0001</vt:lpstr>
      <vt:lpstr>rap.fact.id.IXF1696000E02_1458_00233_00_0001</vt:lpstr>
      <vt:lpstr>rap.fact.id.IXF1696000E02_1458_00234_00_0001</vt:lpstr>
      <vt:lpstr>rap.fact.id.IXF1696000E02_1458_00235_00_0001</vt:lpstr>
      <vt:lpstr>rap.fact.id.IXF1696000E02_1458_00236_00_0001</vt:lpstr>
      <vt:lpstr>rap.fact.id.IXF1696000E02_1458_00237_00_0001</vt:lpstr>
      <vt:lpstr>rap.fact.id.IXF1696000E02_1458_00238_00_0001</vt:lpstr>
      <vt:lpstr>rap.fact.id.IXF1696000E02_1458_00239_00_0001</vt:lpstr>
      <vt:lpstr>rap.fact.id.IXF1696000E02_1458_00240_00_0001</vt:lpstr>
      <vt:lpstr>rap.fact.id.IXF1696000E02_1458_00241_00_0001</vt:lpstr>
      <vt:lpstr>rap.fact.id.IXF1696000E02_1458_00242_00_0001</vt:lpstr>
      <vt:lpstr>rap.fact.id.IXF1696000E02_1458_00243_00_0001</vt:lpstr>
      <vt:lpstr>rap.fact.id.IXF1696000E02_1458_00244_00_0001</vt:lpstr>
      <vt:lpstr>rap.fact.id.IXF1696000E02_1458_00245_00_0001</vt:lpstr>
      <vt:lpstr>rap.fact.id.IXF1696000E02_1458_00246_00_0001</vt:lpstr>
      <vt:lpstr>rap.fact.id.IXF1696000E02_1458_00247_00_0001</vt:lpstr>
      <vt:lpstr>rap.fact.id.IXF1696000E02_1458_00248_00_0001</vt:lpstr>
      <vt:lpstr>rap.fact.id.IXF1696000E02_1458_00249_00_0001</vt:lpstr>
      <vt:lpstr>rap.fact.id.IXF1696000E02_1458_00250_00_0001</vt:lpstr>
      <vt:lpstr>rap.fact.id.IXF1696000E02_1458_00251_00_0001</vt:lpstr>
      <vt:lpstr>rap.fact.id.IXF1696000E02_1458_00252_00_0001</vt:lpstr>
      <vt:lpstr>rap.fact.id.IXF1696000E02_1458_00253_00_0001</vt:lpstr>
      <vt:lpstr>rap.fact.id.IXF1696000E02_1458_00254_00_0001</vt:lpstr>
      <vt:lpstr>rap.fact.id.IXF1696000E02_1458_00255_00_0001</vt:lpstr>
      <vt:lpstr>rap.fact.id.IXF1696000E02_1458_00256_00_0001</vt:lpstr>
      <vt:lpstr>rap.fact.id.IXF1696000E02_1458_00257_00_0001</vt:lpstr>
      <vt:lpstr>rap.fact.id.IXF1696000E02_1458_00258_00_0001</vt:lpstr>
      <vt:lpstr>rap.fact.id.IXF1696000E02_1458_00259_00_0001</vt:lpstr>
      <vt:lpstr>rap.fact.id.IXF1696000E02_1458_00260_00_0001</vt:lpstr>
      <vt:lpstr>rap.fact.id.IXF1696000E02_1458_00261_00_0001</vt:lpstr>
      <vt:lpstr>rap.fact.id.IXF1696000E02_1458_00262_00_0001</vt:lpstr>
      <vt:lpstr>rap.fact.id.IXF1696000E02_1458_00263_00_0001</vt:lpstr>
      <vt:lpstr>rap.fact.id.IXF1696000E02_1458_00264_00_0001</vt:lpstr>
      <vt:lpstr>rap.fact.id.IXF1696000E02_1458_00265_00_0001</vt:lpstr>
      <vt:lpstr>rap.fact.id.IXF1696000E02_1458_00266_00_0001</vt:lpstr>
      <vt:lpstr>rap.fact.id.IXF1696000E02_1458_00267_00_0001</vt:lpstr>
      <vt:lpstr>rap.fact.id.IXF1696000E02_1458_00268_00_0001</vt:lpstr>
      <vt:lpstr>rap.fact.id.IXF1696000E02_1458_00269_00_0001</vt:lpstr>
      <vt:lpstr>rap.fact.id.IXF1696000E02_1458_00270_00_0001</vt:lpstr>
      <vt:lpstr>rap.fact.id.IXF1696000E02_1458_00271_00_0001</vt:lpstr>
      <vt:lpstr>rap.fact.id.IXF1696000E02_1458_00272_00_0001</vt:lpstr>
      <vt:lpstr>rap.fact.id.IXF1696000E02_1458_00273_00_0001</vt:lpstr>
      <vt:lpstr>rap.fact.id.IXF1696000E02_1458_00274_00_0001</vt:lpstr>
      <vt:lpstr>rap.fact.id.IXF1696000E02_1458_00275_00_0001</vt:lpstr>
      <vt:lpstr>rap.fact.id.IXF1696000E02_1458_00276_00_0001</vt:lpstr>
      <vt:lpstr>rap.fact.id.IXF1696000E02_1458_00277_00_0001</vt:lpstr>
      <vt:lpstr>rap.fact.id.IXF1696000E02_1458_00278_00_0001</vt:lpstr>
      <vt:lpstr>rap.fact.id.IXF1696000E02_1458_00279_00_0001</vt:lpstr>
      <vt:lpstr>rap.fact.id.IXF1696000E02_1458_00280_00_0001</vt:lpstr>
      <vt:lpstr>rap.fact.id.IXF1696000E02_1458_00281_00_0001</vt:lpstr>
      <vt:lpstr>rap.fact.id.IXF1696000E02_1458_00282_00_0001</vt:lpstr>
      <vt:lpstr>rap.fact.id.IXF1696000E02_1458_00283_00_0001</vt:lpstr>
      <vt:lpstr>rap.fact.id.IXF1696000E02_1458_00284_00_0001</vt:lpstr>
      <vt:lpstr>rap.fact.id.IXF1696000E02_1458_00285_00_0001</vt:lpstr>
      <vt:lpstr>rap.fact.id.IXF1696000E02_1458_00286_00_0001</vt:lpstr>
      <vt:lpstr>rap.fact.id.IXF1696000E02_1458_00287_00_0001</vt:lpstr>
      <vt:lpstr>rap.fact.id.IXF1696000E02_1458_00288_00_0001</vt:lpstr>
      <vt:lpstr>rap.fact.id.IXF1696000E02_1458_00289_00_0001</vt:lpstr>
      <vt:lpstr>rap.fact.id.IXF1696000E02_1458_00290_00_0001</vt:lpstr>
      <vt:lpstr>rap.fact.id.IXF1696000E02_1458_00291_00_0001</vt:lpstr>
      <vt:lpstr>rap.fact.id.IXF1696000E02_1458_00292_00_0001</vt:lpstr>
      <vt:lpstr>rap.fact.id.IXF1696000E02_1458_00293_00_0001</vt:lpstr>
      <vt:lpstr>rap.fact.id.IXF1696000E02_1458_00294_00_0001</vt:lpstr>
      <vt:lpstr>rap.fact.id.IXF1696000E02_1458_00295_00_0001</vt:lpstr>
      <vt:lpstr>rap.fact.id.IXF1696000E02_1458_00296_00_0001</vt:lpstr>
      <vt:lpstr>rap.fact.id.IXF1696000E02_1458_00297_00_0001</vt:lpstr>
      <vt:lpstr>rap.fact.id.IXF1696000E02_1458_00298_00_0001</vt:lpstr>
      <vt:lpstr>rap.fact.id.IXF1696000E02_1458_00299_00_0001</vt:lpstr>
      <vt:lpstr>rap.fact.id.IXF1696000E02_1458_00300_00_0001</vt:lpstr>
      <vt:lpstr>rap.fact.id.IXF1696000E02_1458_00301_00_0001</vt:lpstr>
      <vt:lpstr>rap.fact.id.IXF1696000E02_1458_00302_00_0001</vt:lpstr>
      <vt:lpstr>rap.fact.id.IXF1696000E02_1458_00303_00_0001</vt:lpstr>
      <vt:lpstr>rap.fact.id.IXF1696000E02_1458_00304_00_0001</vt:lpstr>
      <vt:lpstr>rap.fact.id.IXF1696000E02_1458_00305_00_0001</vt:lpstr>
      <vt:lpstr>rap.fact.id.IXF1696000E02_1458_00306_00_0001</vt:lpstr>
      <vt:lpstr>rap.fact.id.IXF1696000E02_1458_00307_00_0001</vt:lpstr>
      <vt:lpstr>rap.fact.id.IXF1696000E02_1458_00308_00_0001</vt:lpstr>
      <vt:lpstr>rap.fact.id.IXF1696000E02_1458_00309_00_0001</vt:lpstr>
      <vt:lpstr>rap.fact.id.IXF1696000E02_1458_00310_00_0001</vt:lpstr>
      <vt:lpstr>rap.fact.id.IXF1696000E02_1458_00311_00_0001</vt:lpstr>
      <vt:lpstr>rap.fact.id.IXF1696000E02_1458_00312_00_0001</vt:lpstr>
      <vt:lpstr>rap.fact.id.IXF1696000E02_1458_00313_00_0001</vt:lpstr>
      <vt:lpstr>rap.fact.id.IXF1696000E02_1458_00314_00_0001</vt:lpstr>
      <vt:lpstr>rap.fact.id.IXF1696000E02_1458_00315_00_0001</vt:lpstr>
      <vt:lpstr>rap.fact.id.IXF1696000E02_1458_00316_00_0001</vt:lpstr>
      <vt:lpstr>rap.fact.id.IXF1696000E02_1458_00317_00_0001</vt:lpstr>
      <vt:lpstr>rap.fact.id.IXF1696000E02_1458_00318_00_0001</vt:lpstr>
      <vt:lpstr>rap.fact.id.IXF1696000E02_1458_00319_00_0001</vt:lpstr>
      <vt:lpstr>rap.fact.id.IXF1696000E02_1458_00320_00_0001</vt:lpstr>
      <vt:lpstr>rap.fact.id.IXF1696000E02_1458_00321_00_0001</vt:lpstr>
      <vt:lpstr>rap.fact.id.IXF1696000E02_1458_00322_00_0001</vt:lpstr>
      <vt:lpstr>rap.fact.id.IXF1696000E02_1458_00323_00_0001</vt:lpstr>
      <vt:lpstr>rap.fact.id.IXF1696000E02_1458_00324_00_0001</vt:lpstr>
      <vt:lpstr>rap.fact.id.IXF1696000E02_1458_00325_00_0001</vt:lpstr>
      <vt:lpstr>rap.fact.id.IXF1696000E02_1458_00326_00_0001</vt:lpstr>
      <vt:lpstr>rap.fact.id.IXF1696000E02_1458_00327_00_0001</vt:lpstr>
      <vt:lpstr>rap.fact.id.IXF1696000E02_1458_00328_00_0001</vt:lpstr>
      <vt:lpstr>rap.fact.id.IXF1696000E02_1458_00329_00_0001</vt:lpstr>
      <vt:lpstr>rap.fact.id.IXF1696000E02_1458_00330_00_0001</vt:lpstr>
      <vt:lpstr>rap.fact.id.IXF1696000E02_1458_00331_00_0001</vt:lpstr>
      <vt:lpstr>rap.fact.id.IXF1696000E02_1458_00332_00_0001</vt:lpstr>
      <vt:lpstr>rap.fact.id.IXF1696000E02_1458_00333_00_0001</vt:lpstr>
      <vt:lpstr>rap.fact.id.IXF1696000E02_1458_00334_00_0001</vt:lpstr>
      <vt:lpstr>rap.fact.id.IXF1696000E02_1458_00335_00_0001</vt:lpstr>
      <vt:lpstr>rap.fact.id.IXF1696000E02_1458_00336_00_0001</vt:lpstr>
      <vt:lpstr>rap.fact.id.IXF1696000E02_1458_00337_00_0001</vt:lpstr>
      <vt:lpstr>rap.fact.id.IXF1696000E02_1458_00338_00_0001</vt:lpstr>
      <vt:lpstr>rap.fact.id.IXF1696000E02_1458_00339_00_0001</vt:lpstr>
      <vt:lpstr>rap.fact.id.IXF1696000E02_1458_00340_00_0001</vt:lpstr>
      <vt:lpstr>rap.fact.id.IXF1696000E02_1458_00341_00_0001</vt:lpstr>
      <vt:lpstr>rap.fact.id.IXF1696000E02_1458_00342_00_0001</vt:lpstr>
      <vt:lpstr>rap.fact.id.IXF1696000E02_1458_00343_00_0001</vt:lpstr>
      <vt:lpstr>rap.fact.id.IXF1696000E02_1458_00344_00_0001</vt:lpstr>
      <vt:lpstr>rap.fact.id.IXF1696000E02_1458_00345_00_0001</vt:lpstr>
      <vt:lpstr>rap.fact.id.IXF1696000E02_1458_00346_00_0001</vt:lpstr>
      <vt:lpstr>rap.fact.id.IXF1696000E02_1458_00347_00_0001</vt:lpstr>
      <vt:lpstr>rap.fact.id.IXF1696000E02_1458_00348_00_0001</vt:lpstr>
      <vt:lpstr>rap.fact.id.IXF1696000E02_1458_00349_00_0001</vt:lpstr>
      <vt:lpstr>rap.fact.id.IXF1696000E02_1458_00350_00_0001</vt:lpstr>
      <vt:lpstr>rap.fact.id.IXF1696000E02_1458_00351_00_0001</vt:lpstr>
      <vt:lpstr>rap.fact.id.IXF1696000E02_1458_00352_00_0001</vt:lpstr>
      <vt:lpstr>rap.fact.id.IXF1696000E02_1458_00353_00_0001</vt:lpstr>
      <vt:lpstr>rap.fact.id.IXF1696000E02_1458_00354_00_0001</vt:lpstr>
      <vt:lpstr>rap.fact.id.IXF1696000E02_1458_00355_00_0001</vt:lpstr>
      <vt:lpstr>rap.fact.id.IXF1696000E02_1458_00356_00_0001</vt:lpstr>
      <vt:lpstr>rap.fact.id.IXF1696000E02_1458_00357_00_0001</vt:lpstr>
      <vt:lpstr>rap.fact.id.IXF1696000E02_1458_00358_00_0001</vt:lpstr>
      <vt:lpstr>rap.fact.id.IXF1696000E02_1458_00359_00_0001</vt:lpstr>
      <vt:lpstr>rap.fact.id.IXF1696000E02_1458_00360_00_0001</vt:lpstr>
      <vt:lpstr>rap.fact.id.IXF1696000E02_1458_00361_00_0001</vt:lpstr>
      <vt:lpstr>rap.fact.id.IXF1696000E02_1458_00362_00_0001</vt:lpstr>
      <vt:lpstr>rap.fact.id.IXF1696000E02_1458_00363_00_0001</vt:lpstr>
      <vt:lpstr>rap.fact.id.IXF1696000E02_1458_00364_00_0001</vt:lpstr>
      <vt:lpstr>rap.fact.id.IXF1696000E02_1458_00365_00_0001</vt:lpstr>
      <vt:lpstr>rap.fact.id.IXF1696000E02_1458_00366_00_0001</vt:lpstr>
      <vt:lpstr>rap.fact.id.IXF1696000E02_1458_00367_00_0001</vt:lpstr>
      <vt:lpstr>rap.fact.id.IXF1696000E02_1458_00368_00_0001</vt:lpstr>
      <vt:lpstr>rap.fact.id.IXF1696000E02_1458_00369_00_0001</vt:lpstr>
      <vt:lpstr>rap.fact.id.IXF1696000E02_1458_00370_00_0001</vt:lpstr>
      <vt:lpstr>rap.fact.id.IXF1696000E02_1458_00371_00_0001</vt:lpstr>
      <vt:lpstr>rap.fact.id.IXF1696000E02_1458_00372_00_0001</vt:lpstr>
      <vt:lpstr>rap.fact.id.IXF1696000E02_1458_00373_00_0001</vt:lpstr>
      <vt:lpstr>rap.fact.id.IXF1696000E02_1458_00374_00_0001</vt:lpstr>
      <vt:lpstr>rap.fact.id.IXF1696000E02_1458_00375_00_0001</vt:lpstr>
      <vt:lpstr>rap.fact.id.IXF1696000E02_1458_00376_00_0001</vt:lpstr>
      <vt:lpstr>rap.fact.id.IXF1696000E02_1458_00377_00_0001</vt:lpstr>
      <vt:lpstr>rap.fact.id.IXF1696000E02_1458_00378_00_0001</vt:lpstr>
      <vt:lpstr>rap.fact.id.IXF1696000E02_1458_00379_00_0001</vt:lpstr>
      <vt:lpstr>rap.fact.id.IXF1696000E02_1458_00380_00_0001</vt:lpstr>
      <vt:lpstr>rap.fact.id.IXF1696000E02_1458_00381_00_0001</vt:lpstr>
      <vt:lpstr>rap.fact.id.IXF1696000E02_1458_00382_00_0001</vt:lpstr>
      <vt:lpstr>rap.fact.id.IXF1696000E02_1458_00383_00_0001</vt:lpstr>
      <vt:lpstr>rap.fact.id.IXF1696000E02_1458_00384_00_0001</vt:lpstr>
      <vt:lpstr>rap.fact.id.IXF1696000E02_1458_00385_00_0001</vt:lpstr>
      <vt:lpstr>rap.fact.id.IXF1696000E02_1458_00386_00_0001</vt:lpstr>
      <vt:lpstr>rap.fact.id.IXF1696000E02_1458_00387_00_0001</vt:lpstr>
      <vt:lpstr>rap.fact.id.IXF1696000E02_1458_00388_00_0001</vt:lpstr>
      <vt:lpstr>rap.fact.id.IXF1696000E02_1458_00389_00_0001</vt:lpstr>
      <vt:lpstr>rap.fact.id.IXF1696000E02_1458_00390_00_0001</vt:lpstr>
      <vt:lpstr>rap.fact.id.IXF1696000E02_1458_00391_00_0001</vt:lpstr>
      <vt:lpstr>rap.fact.id.IXF1696000E02_1458_00392_00_0001</vt:lpstr>
      <vt:lpstr>rap.fact.id.IXF1696000E02_1458_00393_00_0001</vt:lpstr>
      <vt:lpstr>rap.fact.id.IXF1696000E02_1458_00394_00_0001</vt:lpstr>
      <vt:lpstr>rap.fact.id.IXF1696000E02_1458_00395_00_0001</vt:lpstr>
      <vt:lpstr>rap.fact.id.IXF1696000E02_1458_00396_00_0001</vt:lpstr>
      <vt:lpstr>rap.fact.id.IXF1696000E02_1458_00397_00_0001</vt:lpstr>
      <vt:lpstr>rap.fact.id.IXF1696000E02_1458_00398_00_0001</vt:lpstr>
      <vt:lpstr>rap.fact.id.IXF1696000E02_1458_00399_00_0001</vt:lpstr>
      <vt:lpstr>rap.fact.id.IXF1696000E02_1458_00400_00_0001</vt:lpstr>
      <vt:lpstr>rap.fact.id.IXF1696000E02_1458_00401_00_0001</vt:lpstr>
      <vt:lpstr>rap.fact.id.IXF1696000E02_1458_00402_00_0001</vt:lpstr>
      <vt:lpstr>rap.fact.id.IXF1696000E02_1458_00403_00_0001</vt:lpstr>
      <vt:lpstr>rap.fact.id.IXF1696000E02_1458_00404_00_0001</vt:lpstr>
      <vt:lpstr>rap.fact.id.IXF1696000E02_1458_00405_00_0001</vt:lpstr>
      <vt:lpstr>rap.fact.id.IXF1696000E02_1458_00406_00_0001</vt:lpstr>
      <vt:lpstr>rap.fact.id.IXF1696000E02_1458_00407_00_0001</vt:lpstr>
      <vt:lpstr>rap.fact.id.IXF1696000E02_1458_00408_00_0001</vt:lpstr>
      <vt:lpstr>rap.fact.id.IXF1696000E02_1458_00409_00_0001</vt:lpstr>
      <vt:lpstr>rap.fact.id.IXF1696000E02_1458_00410_00_0001</vt:lpstr>
      <vt:lpstr>rap.fact.id.IXF1696000E02_1458_00411_00_0001</vt:lpstr>
      <vt:lpstr>rap.fact.id.IXF1696000E02_1458_00412_00_0001</vt:lpstr>
      <vt:lpstr>rap.fact.id.IXF1696000E02_1458_00413_00_0001</vt:lpstr>
      <vt:lpstr>rap.fact.id.IXF1696000E02_1458_00414_00_0001</vt:lpstr>
      <vt:lpstr>rap.fact.id.IXF1696000E02_1458_00415_00_0001</vt:lpstr>
      <vt:lpstr>rap.fact.id.IXF1696000E02_1458_00416_00_0001</vt:lpstr>
      <vt:lpstr>rap.fact.id.IXF1696000E02_1458_00417_00_0001</vt:lpstr>
      <vt:lpstr>rap.fact.id.IXF1696000E02_1458_00418_00_0001</vt:lpstr>
      <vt:lpstr>rap.fact.id.IXF1696000E02_1458_00419_00_0001</vt:lpstr>
      <vt:lpstr>rap.fact.id.IXF1696000E02_1458_00420_00_0001</vt:lpstr>
      <vt:lpstr>rap.fact.id.IXF1696000E02_1458_00421_00_0001</vt:lpstr>
      <vt:lpstr>rap.fact.id.IXF1696000E02_1458_00422_00_0001</vt:lpstr>
      <vt:lpstr>rap.fact.id.IXF1696000E02_1458_00423_00_0001</vt:lpstr>
      <vt:lpstr>rap.fact.id.IXF1696000E02_1458_00424_00_0001</vt:lpstr>
      <vt:lpstr>rap.fact.id.IXF1696000E02_1458_00425_00_0001</vt:lpstr>
      <vt:lpstr>rap.fact.id.IXF1696000E02_1458_00426_00_0001</vt:lpstr>
      <vt:lpstr>rap.fact.id.IXF1696000E02_1458_00427_00_0001</vt:lpstr>
      <vt:lpstr>rap.fact.id.IXF1696000E02_1458_00428_00_0001</vt:lpstr>
      <vt:lpstr>rap.fact.id.IXF1696000E02_1458_00429_00_0001</vt:lpstr>
      <vt:lpstr>rap.fact.id.IXF1696000E02_1458_00430_00_0001</vt:lpstr>
      <vt:lpstr>rap.fact.id.IXF1696000E02_1458_00431_00_0001</vt:lpstr>
      <vt:lpstr>rap.fact.id.IXF1696000E02_1458_00432_00_0001</vt:lpstr>
      <vt:lpstr>rap.fact.id.IXF1696000E02_1458_00433_00_0001</vt:lpstr>
      <vt:lpstr>rap.fact.id.IXF1696000E02_1458_00434_00_0001</vt:lpstr>
      <vt:lpstr>rap.fact.id.IXF1696000E02_1458_00435_00_0001</vt:lpstr>
      <vt:lpstr>rap.fact.id.IXF1696000E02_1458_00436_00_0001</vt:lpstr>
      <vt:lpstr>rap.fact.id.IXF1696000E02_1458_00437_00_0001</vt:lpstr>
      <vt:lpstr>rap.fact.id.IXF1696000E02_1458_00438_00_0001</vt:lpstr>
      <vt:lpstr>rap.fact.id.IXF1696000E02_1458_00439_00_0001</vt:lpstr>
      <vt:lpstr>rap.fact.id.IXF1696000E02_1458_00440_00_0001</vt:lpstr>
      <vt:lpstr>rap.fact.id.IXF1696000E02_1458_00441_00_0001</vt:lpstr>
      <vt:lpstr>rap.fact.id.IXF1696000E02_1458_00442_00_0001</vt:lpstr>
      <vt:lpstr>rap.fact.id.IXF1696000E02_1458_00443_00_0001</vt:lpstr>
      <vt:lpstr>rap.fact.id.IXF1696000E02_1458_00444_00_0001</vt:lpstr>
      <vt:lpstr>rap.fact.id.IXF1696000E02_1458_00445_00_0001</vt:lpstr>
      <vt:lpstr>rap.fact.id.IXF1696000E02_1458_00446_00_0001</vt:lpstr>
      <vt:lpstr>rap.fact.id.IXF1696000E02_1458_00447_00_0001</vt:lpstr>
      <vt:lpstr>rap.fact.id.IXF1696000E02_1458_00448_00_0001</vt:lpstr>
      <vt:lpstr>rap.fact.id.IXF1696000E02_1458_00449_00_0001</vt:lpstr>
      <vt:lpstr>rap.fact.id.IXF1696000E02_1458_00450_00_0001</vt:lpstr>
      <vt:lpstr>rap.fact.id.IXF1696000E02_1458_00451_00_0001</vt:lpstr>
      <vt:lpstr>rap.fact.id.IXF1696000E02_1458_00452_00_0001</vt:lpstr>
      <vt:lpstr>rap.fact.id.IXF1696000E02_1458_00453_00_0001</vt:lpstr>
      <vt:lpstr>rap.fact.id.IXF1696000E02_1458_00454_00_0001</vt:lpstr>
      <vt:lpstr>rap.fact.id.IXF1696000E02_1458_00455_00_0001</vt:lpstr>
      <vt:lpstr>rap.fact.id.IXF1696000E02_1458_00456_00_0001</vt:lpstr>
      <vt:lpstr>rap.fact.id.IXF1696000E02_1458_00457_00_0001</vt:lpstr>
      <vt:lpstr>rap.fact.id.IXF1696000E02_1458_00458_00_0001</vt:lpstr>
      <vt:lpstr>rap.fact.id.IXF1696000E02_1458_00459_00_0001</vt:lpstr>
      <vt:lpstr>rap.fact.id.IXF1696000E02_1458_00460_00_0001</vt:lpstr>
      <vt:lpstr>rap.fact.id.IXF1696000E02_1458_00461_00_0001</vt:lpstr>
      <vt:lpstr>rap.fact.id.IXF1696000E02_1458_00462_00_0001</vt:lpstr>
      <vt:lpstr>rap.fact.id.IXF1696000E02_1458_00463_00_0001</vt:lpstr>
      <vt:lpstr>rap.fact.id.IXF1696000E02_1458_00464_00_0001</vt:lpstr>
      <vt:lpstr>rap.fact.id.IXF1696000E02_1458_00465_00_0001</vt:lpstr>
      <vt:lpstr>rap.fact.id.IXF1696000E02_1458_00466_00_0001</vt:lpstr>
      <vt:lpstr>rap.fact.id.IXF1696000E02_1458_00467_00_0001</vt:lpstr>
      <vt:lpstr>rap.fact.id.IXF1696000E02_1458_00468_00_0001</vt:lpstr>
      <vt:lpstr>rap.fact.id.IXF1696000E02_1458_00469_00_0001</vt:lpstr>
      <vt:lpstr>rap.fact.id.IXF1696000E02_1458_00470_00_0001</vt:lpstr>
      <vt:lpstr>rap.fact.id.IXF1696000E02_1458_00471_00_0001</vt:lpstr>
      <vt:lpstr>rap.fact.id.IXF1696000E02_1458_00472_00_0001</vt:lpstr>
      <vt:lpstr>rap.fact.id.IXF1696000E02_1458_00473_00_0001</vt:lpstr>
      <vt:lpstr>rap.fact.id.IXF1696000E02_1458_00474_00_0001</vt:lpstr>
      <vt:lpstr>rap.fact.id.IXF1696000E02_1458_00475_00_0001</vt:lpstr>
      <vt:lpstr>rap.fact.id.IXF1696000E02_1458_00476_00_0001</vt:lpstr>
      <vt:lpstr>rap.fact.id.IXF1696000E02_1458_00477_00_0001</vt:lpstr>
      <vt:lpstr>rap.fact.id.IXF1696000E02_1458_00478_00_0001</vt:lpstr>
      <vt:lpstr>rap.fact.id.IXF1696000E02_1458_00479_00_0001</vt:lpstr>
      <vt:lpstr>rap.fact.id.IXF1696000E02_1458_00480_00_0001</vt:lpstr>
      <vt:lpstr>rap.fact.id.IXF1696000E02_1458_00481_00_0001</vt:lpstr>
      <vt:lpstr>rap.fact.id.IXF1696000E02_1458_00482_00_0001</vt:lpstr>
      <vt:lpstr>rap.fact.id.IXF1696000E02_1458_00483_00_0001</vt:lpstr>
      <vt:lpstr>rap.fact.id.IXF1696000E02_1458_00484_00_0001</vt:lpstr>
      <vt:lpstr>rap.fact.id.IXF1696000E02_1458_00485_00_0001</vt:lpstr>
      <vt:lpstr>rap.fact.id.IXF1696000E02_1458_00486_00_0001</vt:lpstr>
      <vt:lpstr>rap.fact.id.IXF1696000E02_1458_00487_00_0001</vt:lpstr>
      <vt:lpstr>rap.fact.id.IXF1696000E02_1458_00488_00_0001</vt:lpstr>
      <vt:lpstr>rap.fact.id.IXF1696000E02_1458_00489_00_0001</vt:lpstr>
      <vt:lpstr>rap.fact.id.IXF1696000E02_1458_00490_00_0001</vt:lpstr>
      <vt:lpstr>rap.fact.id.IXF1696000E02_1458_00491_00_0001</vt:lpstr>
      <vt:lpstr>rap.fact.id.IXF1696000E02_1458_00492_00_0001</vt:lpstr>
      <vt:lpstr>rap.fact.id.IXF1696000E02_1458_00493_00_0001</vt:lpstr>
      <vt:lpstr>rap.fact.id.IXF1696000E02_1458_00494_00_0001</vt:lpstr>
      <vt:lpstr>rap.fact.id.IXF1696000E02_1458_00495_00_0001</vt:lpstr>
      <vt:lpstr>rap.fact.id.IXF1696000E02_1458_00496_00_0001</vt:lpstr>
      <vt:lpstr>rap.fact.id.IXF1696000E02_1458_00497_00_0001</vt:lpstr>
      <vt:lpstr>rap.fact.id.IXF1696000E02_1458_00498_00_0001</vt:lpstr>
      <vt:lpstr>rap.fact.id.IXF1696000E02_1458_00499_00_0001</vt:lpstr>
      <vt:lpstr>rap.fact.id.IXF1696000E02_1458_00500_00_0001</vt:lpstr>
      <vt:lpstr>rap.fact.id.IXF1696000E02_1458_00501_00_0001</vt:lpstr>
      <vt:lpstr>rap.fact.id.IXF1696000E02_1458_00502_00_0001</vt:lpstr>
      <vt:lpstr>rap.fact.id.IXF1696000E02_1458_00503_00_0001</vt:lpstr>
      <vt:lpstr>rap.fact.id.IXF1696000E02_1458_00504_00_0001</vt:lpstr>
      <vt:lpstr>rap.fact.id.IXF1696000E02_1458_00505_00_0001</vt:lpstr>
      <vt:lpstr>rap.fact.id.IXF1696000E02_1458_00506_00_0001</vt:lpstr>
      <vt:lpstr>rap.fact.id.IXF1696000E02_1458_00507_00_0001</vt:lpstr>
      <vt:lpstr>rap.fact.id.IXF1696000E02_1458_00508_00_0001</vt:lpstr>
      <vt:lpstr>rap.fact.id.IXF1696000E02_1458_00509_00_0001</vt:lpstr>
      <vt:lpstr>rap.fact.id.IXF1696000E02_1458_00510_00_0001</vt:lpstr>
      <vt:lpstr>rap.fact.id.IXF1696000E02_1458_00511_00_0001</vt:lpstr>
      <vt:lpstr>rap.fact.id.IXF1696000E02_1458_00512_00_0001</vt:lpstr>
      <vt:lpstr>rap.fact.id.IXF1696000E02_1458_00513_00_0001</vt:lpstr>
      <vt:lpstr>rap.fact.id.IXF1696000E02_1458_00514_00_0001</vt:lpstr>
      <vt:lpstr>rap.fact.id.IXF1696000E02_1458_00515_00_0001</vt:lpstr>
      <vt:lpstr>rap.fact.id.IXF1696000E02_1458_00516_00_0001</vt:lpstr>
      <vt:lpstr>rap.fact.id.IXF1696000E02_1458_00517_00_0001</vt:lpstr>
      <vt:lpstr>rap.fact.id.IXF1696000E02_1458_00518_00_0001</vt:lpstr>
      <vt:lpstr>rap.fact.id.IXF1696000E02_1458_00519_00_0001</vt:lpstr>
      <vt:lpstr>rap.fact.id.IXF1696000E02_1458_00520_00_0001</vt:lpstr>
      <vt:lpstr>rap.fact.id.IXF1696000E02_1458_00521_00_0001</vt:lpstr>
      <vt:lpstr>rap.fact.id.IXF1696000E02_1458_00522_00_0001</vt:lpstr>
      <vt:lpstr>rap.fact.id.IXF1696000E02_1458_00523_00_0001</vt:lpstr>
      <vt:lpstr>rap.fact.id.IXF1696000E02_1458_00524_00_0001</vt:lpstr>
      <vt:lpstr>rap.fact.id.IXF1696000E02_1458_00525_00_0001</vt:lpstr>
      <vt:lpstr>rap.fact.id.IXF1696000E02_1458_00526_00_0001</vt:lpstr>
      <vt:lpstr>rap.fact.id.IXF1696000E02_1458_00527_00_0001</vt:lpstr>
      <vt:lpstr>rap.fact.id.IXF1696000E02_1458_00528_00_0001</vt:lpstr>
      <vt:lpstr>rap.fact.id.IXF1696000E02_1458_00529_00_0001</vt:lpstr>
      <vt:lpstr>rap.fact.id.IXF1696000E02_1458_00530_00_0001</vt:lpstr>
      <vt:lpstr>rap.fact.id.IXF1696000E02_1458_00531_00_0001</vt:lpstr>
      <vt:lpstr>rap.fact.id.IXF1696000E02_1458_00532_00_0001</vt:lpstr>
      <vt:lpstr>rap.fact.id.IXF1696000E02_1458_00533_00_0001</vt:lpstr>
      <vt:lpstr>rap.fact.id.IXF1696000E02_1458_00534_00_0001</vt:lpstr>
      <vt:lpstr>rap.fact.id.IXF1696000E02_1458_00535_00_0001</vt:lpstr>
      <vt:lpstr>rap.fact.id.IXF1696000E02_1458_00536_00_0001</vt:lpstr>
      <vt:lpstr>rap.fact.id.IXF1696000E02_1458_00537_00_0001</vt:lpstr>
      <vt:lpstr>rap.fact.id.IXF1696000E02_1458_00538_00_0001</vt:lpstr>
      <vt:lpstr>rap.fact.id.IXF1696000E02_1458_00539_00_0001</vt:lpstr>
      <vt:lpstr>rap.fact.id.IXF1696000E02_1458_00540_00_0001</vt:lpstr>
      <vt:lpstr>rap.fact.id.IXF1696000E02_1458_00541_00_0001</vt:lpstr>
      <vt:lpstr>rap.fact.id.IXF1696000E02_1458_00542_00_0001</vt:lpstr>
      <vt:lpstr>rap.fact.id.IXF1696000E02_1458_00543_00_0001</vt:lpstr>
      <vt:lpstr>rap.fact.id.IXF1696000E02_1458_00544_00_0001</vt:lpstr>
      <vt:lpstr>rap.fact.id.IXF1696000E02_1458_00545_00_0001</vt:lpstr>
      <vt:lpstr>rap.fact.id.IXF1696000E02_1458_00546_00_0001</vt:lpstr>
      <vt:lpstr>rap.fact.id.IXF1696000E02_1458_00547_00_0001</vt:lpstr>
      <vt:lpstr>rap.fact.id.IXF1696000E02_1458_00548_00_0001</vt:lpstr>
      <vt:lpstr>rap.fact.id.IXF1696000E02_1458_00549_00_0001</vt:lpstr>
      <vt:lpstr>rap.fact.id.IXF1696000E02_1458_00550_00_0001</vt:lpstr>
      <vt:lpstr>rap.fact.id.IXF1696000E02_1458_00551_00_0001</vt:lpstr>
      <vt:lpstr>rap.fact.id.IXF1696000E02_1458_00552_00_0001</vt:lpstr>
      <vt:lpstr>rap.fact.id.IXF1696000E02_1458_00553_00_0001</vt:lpstr>
      <vt:lpstr>rap.fact.id.IXF1696000E02_1458_00554_00_0001</vt:lpstr>
      <vt:lpstr>rap.fact.id.IXF1696000E02_1458_00555_00_0001</vt:lpstr>
      <vt:lpstr>rap.fact.id.IXF1696000E02_1458_00556_00_0001</vt:lpstr>
      <vt:lpstr>rap.fact.id.IXF1696000E02_1458_00557_00_0001</vt:lpstr>
      <vt:lpstr>rap.fact.id.IXF1696000E02_1458_00558_00_0001</vt:lpstr>
      <vt:lpstr>rap.fact.id.IXF1696000E02_1458_00559_00_0001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2023-12-08T02:30:20Z</dcterms:created>
  <dcterms:modified xsi:type="dcterms:W3CDTF">2024-04-03T06:04:17Z</dcterms:modified>
</cp:coreProperties>
</file>