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Learning\"/>
    </mc:Choice>
  </mc:AlternateContent>
  <xr:revisionPtr revIDLastSave="0" documentId="13_ncr:1_{D64410DE-A181-49E6-8DBA-7934A1748B49}" xr6:coauthVersionLast="45" xr6:coauthVersionMax="45" xr10:uidLastSave="{00000000-0000-0000-0000-000000000000}"/>
  <bookViews>
    <workbookView xWindow="47880" yWindow="-6375" windowWidth="29040" windowHeight="15990" activeTab="1" xr2:uid="{CCDD61A2-09A5-42D1-9C60-AAF0EA7554F0}"/>
  </bookViews>
  <sheets>
    <sheet name="PAWN" sheetId="2" r:id="rId1"/>
    <sheet name="PBPK" sheetId="3" r:id="rId2"/>
    <sheet name="PCYC" sheetId="4" r:id="rId3"/>
    <sheet name="PDUL" sheetId="5" r:id="rId4"/>
    <sheet name="PEFM" sheetId="6" r:id="rId5"/>
    <sheet name="EAON" sheetId="7" r:id="rId6"/>
    <sheet name="EBOA" sheetId="8" r:id="rId7"/>
    <sheet name="ECAZ" sheetId="9" r:id="rId8"/>
    <sheet name="EDMM" sheetId="10" r:id="rId9"/>
    <sheet name="EEPM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<sst xmlns="http://schemas.openxmlformats.org/spreadsheetml/2006/main" count="70" uniqueCount="7">
  <si>
    <t>met</t>
  </si>
  <si>
    <t>p1</t>
  </si>
  <si>
    <t>p2</t>
  </si>
  <si>
    <t>p3</t>
  </si>
  <si>
    <t>p4</t>
  </si>
  <si>
    <t>gen</t>
  </si>
  <si>
    <t>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</si>
</sst>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5F5E-4F86-4BA3-B1C2-D08E36A134D3}">
  <dimension ref="A1:G183"/>
  <sheetViews>
    <sheetView workbookViewId="0">
      <selection activeCell="B13" sqref="B13"/>
    </sheetView>
  </sheetViews>
  <sheetFormatPr defaultRowHeight="14.25" x14ac:dyDescent="0.45"/>
  <cols>
    <col min="1" max="5" width="11.73046875" bestFit="1" customWidth="1"/>
    <col min="6" max="6" width="3.9296875" bestFit="1" customWidth="1"/>
    <col min="7" max="7" width="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296.21519440015425</v>
      </c>
      <c r="B2" s="1">
        <v>29.376000000000001</v>
      </c>
      <c r="C2" s="1">
        <v>52.91</v>
      </c>
      <c r="D2" s="1">
        <v>26.16</v>
      </c>
      <c r="E2" s="1">
        <v>9.76</v>
      </c>
      <c r="F2" s="1">
        <v>1</v>
      </c>
      <c r="G2" s="1">
        <v>1</v>
      </c>
    </row>
    <row r="3" spans="1:7" x14ac:dyDescent="0.45">
      <c r="A3" s="1">
        <v>319.80421217082875</v>
      </c>
      <c r="B3" s="1">
        <v>19.996561997484477</v>
      </c>
      <c r="C3" s="1">
        <v>36.461918257254425</v>
      </c>
      <c r="D3" s="1">
        <v>17.315625923995881</v>
      </c>
      <c r="E3" s="1">
        <v>7.321335206652221</v>
      </c>
      <c r="F3" s="1">
        <v>1</v>
      </c>
      <c r="G3" s="1">
        <v>2</v>
      </c>
    </row>
    <row r="4" spans="1:7" x14ac:dyDescent="0.45">
      <c r="A4" s="1">
        <v>311.67221875911218</v>
      </c>
      <c r="B4" s="1">
        <v>26.017866591428543</v>
      </c>
      <c r="C4" s="1">
        <v>48.051654819450476</v>
      </c>
      <c r="D4" s="1">
        <v>34.757812137291012</v>
      </c>
      <c r="E4" s="1">
        <v>12.14170680331007</v>
      </c>
      <c r="F4" s="1">
        <v>1</v>
      </c>
      <c r="G4" s="1">
        <v>3</v>
      </c>
    </row>
    <row r="5" spans="1:7" x14ac:dyDescent="0.45">
      <c r="A5" s="1">
        <v>286.84426324166736</v>
      </c>
      <c r="B5" s="1">
        <v>29.376558872927308</v>
      </c>
      <c r="C5" s="1">
        <v>53.026257381162452</v>
      </c>
      <c r="D5" s="1">
        <v>40</v>
      </c>
      <c r="E5" s="1">
        <v>5.8127604715287999</v>
      </c>
      <c r="F5" s="1">
        <v>1</v>
      </c>
      <c r="G5" s="1">
        <v>4</v>
      </c>
    </row>
    <row r="6" spans="1:7" x14ac:dyDescent="0.45">
      <c r="A6" s="1">
        <v>266.82409204179601</v>
      </c>
      <c r="B6" s="1">
        <v>31.13745676824189</v>
      </c>
      <c r="C6" s="1">
        <v>46.870540827896967</v>
      </c>
      <c r="D6" s="1">
        <v>32.632385945060122</v>
      </c>
      <c r="E6" s="1">
        <v>18.129459172103033</v>
      </c>
      <c r="F6" s="1">
        <v>1</v>
      </c>
      <c r="G6" s="1">
        <v>5</v>
      </c>
    </row>
    <row r="7" spans="1:7" x14ac:dyDescent="0.45">
      <c r="A7" s="1">
        <v>317.92623891075158</v>
      </c>
      <c r="B7" s="1">
        <v>35.315128179788466</v>
      </c>
      <c r="C7" s="1">
        <v>46.2173939052701</v>
      </c>
      <c r="D7" s="1">
        <v>11.029609858640432</v>
      </c>
      <c r="E7" s="1">
        <v>14.360789823180923</v>
      </c>
      <c r="F7" s="1">
        <v>1</v>
      </c>
      <c r="G7" s="1">
        <v>6</v>
      </c>
    </row>
    <row r="8" spans="1:7" x14ac:dyDescent="0.45">
      <c r="A8" s="1">
        <v>310.91108469469953</v>
      </c>
      <c r="B8" s="1">
        <v>37.379083746147302</v>
      </c>
      <c r="C8" s="1">
        <v>44.431637551246212</v>
      </c>
      <c r="D8" s="1">
        <v>12.438094076206728</v>
      </c>
      <c r="E8" s="1">
        <v>10.991872876338178</v>
      </c>
      <c r="F8" s="1">
        <v>1</v>
      </c>
      <c r="G8" s="1">
        <v>7</v>
      </c>
    </row>
    <row r="9" spans="1:7" x14ac:dyDescent="0.45">
      <c r="A9" s="1">
        <v>283.76521474907355</v>
      </c>
      <c r="B9" s="1">
        <v>37.631942084992644</v>
      </c>
      <c r="C9" s="1">
        <v>53.109154685497785</v>
      </c>
      <c r="D9" s="1">
        <v>19.239583196173012</v>
      </c>
      <c r="E9" s="1">
        <v>9.6524064063864916</v>
      </c>
      <c r="F9" s="1">
        <v>1</v>
      </c>
      <c r="G9" s="1">
        <v>8</v>
      </c>
    </row>
    <row r="10" spans="1:7" x14ac:dyDescent="0.45">
      <c r="A10" s="2">
        <v>311.8427155080318</v>
      </c>
      <c r="B10" s="2">
        <v>29.7</v>
      </c>
      <c r="C10" s="2">
        <v>45</v>
      </c>
      <c r="D10" s="2">
        <v>25</v>
      </c>
      <c r="E10" s="2">
        <v>10</v>
      </c>
      <c r="F10" s="2">
        <v>1</v>
      </c>
      <c r="G10" s="2">
        <v>9</v>
      </c>
    </row>
    <row r="11" spans="1:7" x14ac:dyDescent="0.45">
      <c r="A11">
        <v>270.57990428332721</v>
      </c>
      <c r="B11">
        <v>29.376000000000001</v>
      </c>
      <c r="C11">
        <v>52.91</v>
      </c>
      <c r="D11">
        <v>26.16</v>
      </c>
      <c r="E11">
        <v>9.76</v>
      </c>
      <c r="F11">
        <v>1</v>
      </c>
      <c r="G11">
        <v>1</v>
      </c>
    </row>
    <row r="12" spans="1:7" x14ac:dyDescent="0.45">
      <c r="A12">
        <v>294.34417484337405</v>
      </c>
      <c r="B12">
        <v>15.159577555274261</v>
      </c>
      <c r="C12">
        <v>47.653219406176632</v>
      </c>
      <c r="D12">
        <v>31.437014108319691</v>
      </c>
      <c r="E12">
        <v>16.225462809794841</v>
      </c>
      <c r="F12">
        <v>1</v>
      </c>
      <c r="G12">
        <v>2</v>
      </c>
    </row>
    <row r="13" spans="1:7" x14ac:dyDescent="0.45">
      <c r="A13">
        <v>247.05746493579622</v>
      </c>
      <c r="B13">
        <v>22.066238506432089</v>
      </c>
      <c r="C13">
        <v>54.668751232147336</v>
      </c>
      <c r="D13">
        <v>40</v>
      </c>
      <c r="E13">
        <v>10.331248767852664</v>
      </c>
      <c r="F13">
        <v>1</v>
      </c>
      <c r="G13">
        <v>3</v>
      </c>
    </row>
    <row r="14" spans="1:7" x14ac:dyDescent="0.45">
      <c r="A14">
        <v>210.71940044013763</v>
      </c>
      <c r="B14">
        <v>27.468212156637062</v>
      </c>
      <c r="C14">
        <v>55</v>
      </c>
      <c r="D14">
        <v>27.375606022189579</v>
      </c>
      <c r="E14">
        <v>10</v>
      </c>
      <c r="F14">
        <v>1</v>
      </c>
      <c r="G14">
        <v>4</v>
      </c>
    </row>
    <row r="15" spans="1:7" x14ac:dyDescent="0.45">
      <c r="A15">
        <v>241.37235481743235</v>
      </c>
      <c r="B15">
        <v>28.288517178841946</v>
      </c>
      <c r="C15">
        <v>49.622978456507781</v>
      </c>
      <c r="D15">
        <v>29.239586180341881</v>
      </c>
      <c r="E15">
        <v>15.377021543492219</v>
      </c>
      <c r="F15">
        <v>1</v>
      </c>
      <c r="G15">
        <v>5</v>
      </c>
    </row>
    <row r="16" spans="1:7" x14ac:dyDescent="0.45">
      <c r="A16">
        <v>238.12265681224162</v>
      </c>
      <c r="B16">
        <v>37.974983045605612</v>
      </c>
      <c r="C16">
        <v>50.218615915251753</v>
      </c>
      <c r="D16">
        <v>22.317574567798751</v>
      </c>
      <c r="E16">
        <v>7.8604203848774432</v>
      </c>
      <c r="F16">
        <v>1</v>
      </c>
      <c r="G16">
        <v>6</v>
      </c>
    </row>
    <row r="17" spans="1:7" x14ac:dyDescent="0.45">
      <c r="A17">
        <v>245.19084106277543</v>
      </c>
      <c r="B17">
        <v>40.249845026116759</v>
      </c>
      <c r="C17">
        <v>53.594319252719245</v>
      </c>
      <c r="D17">
        <v>25.700181778250368</v>
      </c>
      <c r="E17">
        <v>11.405680747280755</v>
      </c>
      <c r="F17">
        <v>1</v>
      </c>
      <c r="G17">
        <v>7</v>
      </c>
    </row>
    <row r="18" spans="1:7" x14ac:dyDescent="0.45">
      <c r="A18" s="1">
        <v>395.99621558526769</v>
      </c>
      <c r="B18" s="1">
        <v>49.634684664439995</v>
      </c>
      <c r="C18" s="1">
        <v>48.944815516961491</v>
      </c>
      <c r="D18" s="1">
        <v>31.181421794462089</v>
      </c>
      <c r="E18" s="1">
        <v>16.055184483038509</v>
      </c>
      <c r="F18" s="1">
        <v>1</v>
      </c>
      <c r="G18" s="1">
        <v>8</v>
      </c>
    </row>
    <row r="19" spans="1:7" x14ac:dyDescent="0.45">
      <c r="A19" s="2">
        <v>261.43569815758622</v>
      </c>
      <c r="B19" s="2">
        <v>33.000484610936837</v>
      </c>
      <c r="C19" s="2">
        <v>49.431179457198986</v>
      </c>
      <c r="D19" s="2">
        <v>29.020356629361633</v>
      </c>
      <c r="E19" s="2">
        <v>13.651717392398517</v>
      </c>
      <c r="F19" s="2">
        <v>1</v>
      </c>
      <c r="G19" s="2">
        <v>9</v>
      </c>
    </row>
    <row r="20" spans="1:7" x14ac:dyDescent="0.45">
      <c r="A20">
        <v>255.60453675161142</v>
      </c>
      <c r="B20">
        <v>29.376000000000001</v>
      </c>
      <c r="C20">
        <v>52.91</v>
      </c>
      <c r="D20">
        <v>26.16</v>
      </c>
      <c r="E20">
        <v>9.76</v>
      </c>
      <c r="F20">
        <v>1</v>
      </c>
      <c r="G20">
        <v>1</v>
      </c>
    </row>
    <row r="21" spans="1:7" x14ac:dyDescent="0.45">
      <c r="A21">
        <v>284.74996276451822</v>
      </c>
      <c r="B21">
        <v>8.4560419812530512</v>
      </c>
      <c r="C21">
        <v>55</v>
      </c>
      <c r="D21">
        <v>19.614217643271811</v>
      </c>
      <c r="E21">
        <v>10</v>
      </c>
      <c r="F21">
        <v>1</v>
      </c>
      <c r="G21">
        <v>2</v>
      </c>
    </row>
    <row r="22" spans="1:7" x14ac:dyDescent="0.45">
      <c r="A22">
        <v>269.3068307930655</v>
      </c>
      <c r="B22">
        <v>16.056684088848925</v>
      </c>
      <c r="C22">
        <v>52.600201220421319</v>
      </c>
      <c r="D22">
        <v>29.532833809463334</v>
      </c>
      <c r="E22">
        <v>9.295439624166324</v>
      </c>
      <c r="F22">
        <v>1</v>
      </c>
      <c r="G22">
        <v>3</v>
      </c>
    </row>
    <row r="23" spans="1:7" x14ac:dyDescent="0.45">
      <c r="A23">
        <v>265.44359151172534</v>
      </c>
      <c r="B23">
        <v>16.898484293302683</v>
      </c>
      <c r="C23">
        <v>55</v>
      </c>
      <c r="D23">
        <v>22.690933891863825</v>
      </c>
      <c r="E23">
        <v>10</v>
      </c>
      <c r="F23">
        <v>1</v>
      </c>
      <c r="G23">
        <v>4</v>
      </c>
    </row>
    <row r="24" spans="1:7" x14ac:dyDescent="0.45">
      <c r="A24">
        <v>261.24629865477226</v>
      </c>
      <c r="B24">
        <v>20.495979909161349</v>
      </c>
      <c r="C24">
        <v>49.811965510461157</v>
      </c>
      <c r="D24">
        <v>25.625838036938063</v>
      </c>
      <c r="E24">
        <v>11.913610472170937</v>
      </c>
      <c r="F24">
        <v>1</v>
      </c>
      <c r="G24">
        <v>5</v>
      </c>
    </row>
    <row r="25" spans="1:7" x14ac:dyDescent="0.45">
      <c r="A25">
        <v>305.68739338521164</v>
      </c>
      <c r="B25">
        <v>20.629568743841947</v>
      </c>
      <c r="C25">
        <v>49.317210264476891</v>
      </c>
      <c r="D25">
        <v>25.113084930576282</v>
      </c>
      <c r="E25">
        <v>6.1861739138415652</v>
      </c>
      <c r="F25">
        <v>1</v>
      </c>
      <c r="G25">
        <v>6</v>
      </c>
    </row>
    <row r="26" spans="1:7" x14ac:dyDescent="0.45">
      <c r="A26" s="1">
        <v>248.49602286966157</v>
      </c>
      <c r="B26" s="1">
        <v>35.82837654964478</v>
      </c>
      <c r="C26" s="1">
        <v>54.221084776871564</v>
      </c>
      <c r="D26" s="1">
        <v>32.029919301931848</v>
      </c>
      <c r="E26" s="1">
        <v>7.5437609364451426</v>
      </c>
      <c r="F26" s="1">
        <v>1</v>
      </c>
      <c r="G26" s="1">
        <v>7</v>
      </c>
    </row>
    <row r="27" spans="1:7" x14ac:dyDescent="0.45">
      <c r="A27" s="1">
        <v>333.17694420239889</v>
      </c>
      <c r="B27" s="1">
        <v>35.948392637582529</v>
      </c>
      <c r="C27" s="1">
        <v>44.132009544337002</v>
      </c>
      <c r="D27" s="1">
        <v>15.752951979880169</v>
      </c>
      <c r="E27" s="1">
        <v>9.2583668366383893</v>
      </c>
      <c r="F27" s="1">
        <v>1</v>
      </c>
      <c r="G27" s="1">
        <v>8</v>
      </c>
    </row>
    <row r="28" spans="1:7" x14ac:dyDescent="0.45">
      <c r="A28" s="2">
        <v>246.29067936036643</v>
      </c>
      <c r="B28" s="2">
        <v>31.117750274753767</v>
      </c>
      <c r="C28" s="2">
        <v>52.807410843137362</v>
      </c>
      <c r="D28" s="2">
        <v>26.127209654233901</v>
      </c>
      <c r="E28" s="2">
        <v>10.215170956899543</v>
      </c>
      <c r="F28" s="2">
        <v>1</v>
      </c>
      <c r="G28" s="2">
        <v>9</v>
      </c>
    </row>
    <row r="29" spans="1:7" x14ac:dyDescent="0.45">
      <c r="A29">
        <v>252.31692966239524</v>
      </c>
      <c r="B29">
        <v>29.376000000000001</v>
      </c>
      <c r="C29">
        <v>52.91</v>
      </c>
      <c r="D29">
        <v>26.16</v>
      </c>
      <c r="E29">
        <v>9.76</v>
      </c>
      <c r="F29">
        <v>1</v>
      </c>
      <c r="G29">
        <v>1</v>
      </c>
    </row>
    <row r="30" spans="1:7" x14ac:dyDescent="0.45">
      <c r="A30">
        <v>292.01861092022182</v>
      </c>
      <c r="B30">
        <v>10.951844162023686</v>
      </c>
      <c r="C30">
        <v>50.49223141332417</v>
      </c>
      <c r="D30">
        <v>28.14465266515521</v>
      </c>
      <c r="E30">
        <v>13.182184761628292</v>
      </c>
      <c r="F30">
        <v>1</v>
      </c>
      <c r="G30">
        <v>2</v>
      </c>
    </row>
    <row r="31" spans="1:7" x14ac:dyDescent="0.45">
      <c r="A31">
        <v>275.65620013121384</v>
      </c>
      <c r="B31">
        <v>17.206396551499193</v>
      </c>
      <c r="C31">
        <v>53.115166258813773</v>
      </c>
      <c r="D31">
        <v>35.621828868783325</v>
      </c>
      <c r="E31">
        <v>7.3062184184600456</v>
      </c>
      <c r="F31">
        <v>1</v>
      </c>
      <c r="G31">
        <v>3</v>
      </c>
    </row>
    <row r="32" spans="1:7" x14ac:dyDescent="0.45">
      <c r="A32">
        <v>266.23093697845445</v>
      </c>
      <c r="B32">
        <v>21.443966449869254</v>
      </c>
      <c r="C32">
        <v>54.13809737369769</v>
      </c>
      <c r="D32">
        <v>22.188440741050428</v>
      </c>
      <c r="E32">
        <v>10.86190262630231</v>
      </c>
      <c r="F32">
        <v>1</v>
      </c>
      <c r="G32">
        <v>4</v>
      </c>
    </row>
    <row r="33" spans="1:7" x14ac:dyDescent="0.45">
      <c r="A33">
        <v>318.09577738225653</v>
      </c>
      <c r="B33">
        <v>24.275689445551311</v>
      </c>
      <c r="C33">
        <v>45.738903607681003</v>
      </c>
      <c r="D33">
        <v>22.298447980839459</v>
      </c>
      <c r="E33">
        <v>11.44734627053554</v>
      </c>
      <c r="F33">
        <v>1</v>
      </c>
      <c r="G33">
        <v>5</v>
      </c>
    </row>
    <row r="34" spans="1:7" x14ac:dyDescent="0.45">
      <c r="A34">
        <v>249.83366271881937</v>
      </c>
      <c r="B34">
        <v>33.885987536339258</v>
      </c>
      <c r="C34">
        <v>53.754010426568904</v>
      </c>
      <c r="D34">
        <v>30.032648611957935</v>
      </c>
      <c r="E34">
        <v>10.444781575275174</v>
      </c>
      <c r="F34">
        <v>1</v>
      </c>
      <c r="G34">
        <v>6</v>
      </c>
    </row>
    <row r="35" spans="1:7" x14ac:dyDescent="0.45">
      <c r="A35" s="1">
        <v>246.35420400667672</v>
      </c>
      <c r="B35" s="1">
        <v>34.16534068823929</v>
      </c>
      <c r="C35" s="1">
        <v>55</v>
      </c>
      <c r="D35" s="1">
        <v>34.976412260831168</v>
      </c>
      <c r="E35" s="1">
        <v>6.3983807705014399</v>
      </c>
      <c r="F35" s="1">
        <v>1</v>
      </c>
      <c r="G35" s="1">
        <v>7</v>
      </c>
    </row>
    <row r="36" spans="1:7" x14ac:dyDescent="0.45">
      <c r="A36" s="1">
        <v>252.12418396697927</v>
      </c>
      <c r="B36" s="1">
        <v>35.942153266102196</v>
      </c>
      <c r="C36" s="1">
        <v>52.344472445306991</v>
      </c>
      <c r="D36" s="1">
        <v>24.825862822047473</v>
      </c>
      <c r="E36" s="1">
        <v>12.655527554693009</v>
      </c>
      <c r="F36" s="1">
        <v>1</v>
      </c>
      <c r="G36" s="1">
        <v>8</v>
      </c>
    </row>
    <row r="37" spans="1:7" x14ac:dyDescent="0.45">
      <c r="A37" s="2">
        <v>248.90158854145653</v>
      </c>
      <c r="B37" s="2">
        <v>27.922928128495958</v>
      </c>
      <c r="C37" s="2">
        <v>53.00534596531795</v>
      </c>
      <c r="D37" s="2">
        <v>28.762416004767875</v>
      </c>
      <c r="E37" s="2">
        <v>9.2158725100122485</v>
      </c>
      <c r="F37" s="2">
        <v>1</v>
      </c>
      <c r="G37" s="2">
        <v>9</v>
      </c>
    </row>
    <row r="38" spans="1:7" x14ac:dyDescent="0.45">
      <c r="A38">
        <v>263.34909041933867</v>
      </c>
      <c r="B38">
        <v>29.376000000000001</v>
      </c>
      <c r="C38">
        <v>52.91</v>
      </c>
      <c r="D38">
        <v>26.16</v>
      </c>
      <c r="E38">
        <v>9.76</v>
      </c>
      <c r="F38">
        <v>2</v>
      </c>
      <c r="G38">
        <v>1</v>
      </c>
    </row>
    <row r="39" spans="1:7" x14ac:dyDescent="0.45">
      <c r="A39">
        <v>283.18553720190323</v>
      </c>
      <c r="B39">
        <v>28.706975351914529</v>
      </c>
      <c r="C39">
        <v>50.284251758609763</v>
      </c>
      <c r="D39">
        <v>30.576483073246539</v>
      </c>
      <c r="E39">
        <v>9.0194022914091594</v>
      </c>
      <c r="F39">
        <v>2</v>
      </c>
      <c r="G39">
        <v>2</v>
      </c>
    </row>
    <row r="40" spans="1:7" x14ac:dyDescent="0.45">
      <c r="A40">
        <v>270.62543193853122</v>
      </c>
      <c r="B40">
        <v>32.787876812092755</v>
      </c>
      <c r="C40">
        <v>55</v>
      </c>
      <c r="D40">
        <v>35.866929409749879</v>
      </c>
      <c r="E40">
        <v>9.6494966445125989</v>
      </c>
      <c r="F40">
        <v>2</v>
      </c>
      <c r="G40">
        <v>3</v>
      </c>
    </row>
    <row r="41" spans="1:7" x14ac:dyDescent="0.45">
      <c r="A41">
        <v>248.31246149458821</v>
      </c>
      <c r="B41">
        <v>34.354660919287035</v>
      </c>
      <c r="C41">
        <v>55</v>
      </c>
      <c r="D41">
        <v>30.286011499171465</v>
      </c>
      <c r="E41">
        <v>10</v>
      </c>
      <c r="F41">
        <v>2</v>
      </c>
      <c r="G41">
        <v>4</v>
      </c>
    </row>
    <row r="42" spans="1:7" x14ac:dyDescent="0.45">
      <c r="A42">
        <v>263.98209463668263</v>
      </c>
      <c r="B42">
        <v>36.569535458183047</v>
      </c>
      <c r="C42">
        <v>53.108902258075396</v>
      </c>
      <c r="D42">
        <v>35.558830820915915</v>
      </c>
      <c r="E42">
        <v>7.4158286532344713</v>
      </c>
      <c r="F42">
        <v>2</v>
      </c>
      <c r="G42">
        <v>5</v>
      </c>
    </row>
    <row r="43" spans="1:7" x14ac:dyDescent="0.45">
      <c r="A43">
        <v>266.93260872171243</v>
      </c>
      <c r="B43">
        <v>37.96617145980472</v>
      </c>
      <c r="C43">
        <v>53.590748792857291</v>
      </c>
      <c r="D43">
        <v>26.781450590971268</v>
      </c>
      <c r="E43">
        <v>7.3413397251825305</v>
      </c>
      <c r="F43">
        <v>2</v>
      </c>
      <c r="G43">
        <v>6</v>
      </c>
    </row>
    <row r="44" spans="1:7" x14ac:dyDescent="0.45">
      <c r="A44">
        <v>268.35292141886134</v>
      </c>
      <c r="B44">
        <v>39.205191747076022</v>
      </c>
      <c r="C44">
        <v>54.620980704231584</v>
      </c>
      <c r="D44">
        <v>37.815572236776646</v>
      </c>
      <c r="E44">
        <v>9.3732406204895753</v>
      </c>
      <c r="F44">
        <v>2</v>
      </c>
      <c r="G44">
        <v>7</v>
      </c>
    </row>
    <row r="45" spans="1:7" x14ac:dyDescent="0.45">
      <c r="A45" s="1">
        <v>307.58285123688489</v>
      </c>
      <c r="B45" s="1">
        <v>42.925637911207801</v>
      </c>
      <c r="C45" s="1">
        <v>47.802988281440946</v>
      </c>
      <c r="D45" s="1">
        <v>18.792735992371092</v>
      </c>
      <c r="E45" s="1">
        <v>9.5324571922524086</v>
      </c>
      <c r="F45" s="1">
        <v>2</v>
      </c>
      <c r="G45" s="1">
        <v>8</v>
      </c>
    </row>
    <row r="46" spans="1:7" x14ac:dyDescent="0.45">
      <c r="A46" s="2">
        <v>282.07093501205065</v>
      </c>
      <c r="B46" s="2">
        <v>33.811439359571267</v>
      </c>
      <c r="C46" s="2">
        <v>54.228874331078494</v>
      </c>
      <c r="D46" s="2">
        <v>31.583149679467496</v>
      </c>
      <c r="E46" s="2">
        <v>8.6336023553093248</v>
      </c>
      <c r="F46" s="2">
        <v>2</v>
      </c>
      <c r="G46" s="2">
        <v>9</v>
      </c>
    </row>
    <row r="47" spans="1:7" x14ac:dyDescent="0.45">
      <c r="A47">
        <v>249.69810265493265</v>
      </c>
      <c r="B47">
        <v>29.376000000000001</v>
      </c>
      <c r="C47">
        <v>52.91</v>
      </c>
      <c r="D47">
        <v>26.16</v>
      </c>
      <c r="E47">
        <v>9.76</v>
      </c>
      <c r="F47">
        <v>2</v>
      </c>
      <c r="G47">
        <v>1</v>
      </c>
    </row>
    <row r="48" spans="1:7" x14ac:dyDescent="0.45">
      <c r="A48">
        <v>280.12969587238746</v>
      </c>
      <c r="B48">
        <v>28.00972136733084</v>
      </c>
      <c r="C48">
        <v>55</v>
      </c>
      <c r="D48">
        <v>35.244452565385366</v>
      </c>
      <c r="E48">
        <v>5</v>
      </c>
      <c r="F48">
        <v>2</v>
      </c>
      <c r="G48">
        <v>2</v>
      </c>
    </row>
    <row r="49" spans="1:7" x14ac:dyDescent="0.45">
      <c r="A49">
        <v>285.92436435205769</v>
      </c>
      <c r="B49">
        <v>30.473060358073162</v>
      </c>
      <c r="C49">
        <v>50.254956472458446</v>
      </c>
      <c r="D49">
        <v>27.523791655661377</v>
      </c>
      <c r="E49">
        <v>12.980563883146957</v>
      </c>
      <c r="F49">
        <v>2</v>
      </c>
      <c r="G49">
        <v>3</v>
      </c>
    </row>
    <row r="50" spans="1:7" x14ac:dyDescent="0.45">
      <c r="A50">
        <v>246.95547081539917</v>
      </c>
      <c r="B50">
        <v>32.476532989585593</v>
      </c>
      <c r="C50">
        <v>55</v>
      </c>
      <c r="D50">
        <v>34.903865494628192</v>
      </c>
      <c r="E50">
        <v>10</v>
      </c>
      <c r="F50">
        <v>2</v>
      </c>
      <c r="G50">
        <v>4</v>
      </c>
    </row>
    <row r="51" spans="1:7" x14ac:dyDescent="0.45">
      <c r="A51">
        <v>316.94224466609558</v>
      </c>
      <c r="B51">
        <v>33.27243092078843</v>
      </c>
      <c r="C51">
        <v>51.105453754716365</v>
      </c>
      <c r="D51">
        <v>27.975456845330733</v>
      </c>
      <c r="E51">
        <v>6.4018062477828419</v>
      </c>
      <c r="F51">
        <v>2</v>
      </c>
      <c r="G51">
        <v>5</v>
      </c>
    </row>
    <row r="52" spans="1:7" x14ac:dyDescent="0.45">
      <c r="A52">
        <v>275.36183273659799</v>
      </c>
      <c r="B52">
        <v>35.484793511428883</v>
      </c>
      <c r="C52">
        <v>53.250961851470244</v>
      </c>
      <c r="D52">
        <v>26.549719981618203</v>
      </c>
      <c r="E52">
        <v>8.0552946732189312</v>
      </c>
      <c r="F52">
        <v>2</v>
      </c>
      <c r="G52">
        <v>6</v>
      </c>
    </row>
    <row r="53" spans="1:7" x14ac:dyDescent="0.45">
      <c r="A53">
        <v>270.87167584168014</v>
      </c>
      <c r="B53">
        <v>35.741330241267704</v>
      </c>
      <c r="C53">
        <v>55</v>
      </c>
      <c r="D53">
        <v>25.046073524476689</v>
      </c>
      <c r="E53">
        <v>10</v>
      </c>
      <c r="F53">
        <v>2</v>
      </c>
      <c r="G53">
        <v>7</v>
      </c>
    </row>
    <row r="54" spans="1:7" x14ac:dyDescent="0.45">
      <c r="A54">
        <v>251.98822894049982</v>
      </c>
      <c r="B54">
        <v>35.753118552461601</v>
      </c>
      <c r="C54">
        <v>55</v>
      </c>
      <c r="D54">
        <v>34.341117709618665</v>
      </c>
      <c r="E54">
        <v>10</v>
      </c>
      <c r="F54">
        <v>2</v>
      </c>
      <c r="G54">
        <v>8</v>
      </c>
    </row>
    <row r="55" spans="1:7" x14ac:dyDescent="0.45">
      <c r="A55" s="2">
        <v>260.96180804658144</v>
      </c>
      <c r="B55" s="2">
        <v>35.70470149853476</v>
      </c>
      <c r="C55" s="2">
        <v>54.242636069032486</v>
      </c>
      <c r="D55" s="2">
        <v>31.604344372120948</v>
      </c>
      <c r="E55" s="2">
        <v>8.8558472155520178</v>
      </c>
      <c r="F55" s="2">
        <v>2</v>
      </c>
      <c r="G55" s="2">
        <v>9</v>
      </c>
    </row>
    <row r="56" spans="1:7" x14ac:dyDescent="0.45">
      <c r="A56">
        <v>274.02326191042908</v>
      </c>
      <c r="B56">
        <v>29.376000000000001</v>
      </c>
      <c r="C56">
        <v>52.91</v>
      </c>
      <c r="D56">
        <v>26.16</v>
      </c>
      <c r="E56">
        <v>9.76</v>
      </c>
      <c r="F56">
        <v>2</v>
      </c>
      <c r="G56">
        <v>1</v>
      </c>
    </row>
    <row r="57" spans="1:7" x14ac:dyDescent="0.45">
      <c r="A57">
        <v>289.96050588719021</v>
      </c>
      <c r="B57">
        <v>20.582310936954364</v>
      </c>
      <c r="C57">
        <v>53.484272739514005</v>
      </c>
      <c r="D57">
        <v>34.342046629833987</v>
      </c>
      <c r="E57">
        <v>10.843883195057691</v>
      </c>
      <c r="F57">
        <v>2</v>
      </c>
      <c r="G57">
        <v>2</v>
      </c>
    </row>
    <row r="58" spans="1:7" x14ac:dyDescent="0.45">
      <c r="A58">
        <v>253.70149084105381</v>
      </c>
      <c r="B58">
        <v>28.226006067639275</v>
      </c>
      <c r="C58">
        <v>54.259012940277422</v>
      </c>
      <c r="D58">
        <v>36.579491273497226</v>
      </c>
      <c r="E58">
        <v>10.740987059722578</v>
      </c>
      <c r="F58">
        <v>2</v>
      </c>
      <c r="G58">
        <v>3</v>
      </c>
    </row>
    <row r="59" spans="1:7" x14ac:dyDescent="0.45">
      <c r="A59">
        <v>257.09766062688414</v>
      </c>
      <c r="B59">
        <v>28.49446816119093</v>
      </c>
      <c r="C59">
        <v>55</v>
      </c>
      <c r="D59">
        <v>30.631710685436808</v>
      </c>
      <c r="E59">
        <v>7.7117415164203456</v>
      </c>
      <c r="F59">
        <v>2</v>
      </c>
      <c r="G59">
        <v>4</v>
      </c>
    </row>
    <row r="60" spans="1:7" x14ac:dyDescent="0.45">
      <c r="A60">
        <v>234.15766050286152</v>
      </c>
      <c r="B60">
        <v>29.706645730891925</v>
      </c>
      <c r="C60">
        <v>54.307644707804783</v>
      </c>
      <c r="D60">
        <v>29.591481492616481</v>
      </c>
      <c r="E60">
        <v>10.211547843915771</v>
      </c>
      <c r="F60">
        <v>2</v>
      </c>
      <c r="G60">
        <v>5</v>
      </c>
    </row>
    <row r="61" spans="1:7" x14ac:dyDescent="0.45">
      <c r="A61">
        <v>250.35981575555525</v>
      </c>
      <c r="B61">
        <v>33.407208255238821</v>
      </c>
      <c r="C61">
        <v>52.450942288530676</v>
      </c>
      <c r="D61">
        <v>28.285132510802683</v>
      </c>
      <c r="E61">
        <v>11.614235711828515</v>
      </c>
      <c r="F61">
        <v>2</v>
      </c>
      <c r="G61">
        <v>6</v>
      </c>
    </row>
    <row r="62" spans="1:7" x14ac:dyDescent="0.45">
      <c r="A62">
        <v>262.85761233361745</v>
      </c>
      <c r="B62">
        <v>34.476348411459419</v>
      </c>
      <c r="C62">
        <v>53.976906985289943</v>
      </c>
      <c r="D62">
        <v>37.863614367601926</v>
      </c>
      <c r="E62">
        <v>7.6754773589583349</v>
      </c>
      <c r="F62">
        <v>2</v>
      </c>
      <c r="G62">
        <v>7</v>
      </c>
    </row>
    <row r="63" spans="1:7" x14ac:dyDescent="0.45">
      <c r="A63" s="1">
        <v>247.90611408393551</v>
      </c>
      <c r="B63" s="1">
        <v>41.943216144233148</v>
      </c>
      <c r="C63" s="1">
        <v>54.78619020085435</v>
      </c>
      <c r="D63" s="1">
        <v>38.901777754575235</v>
      </c>
      <c r="E63" s="1">
        <v>7.1854019664013142</v>
      </c>
      <c r="F63" s="1">
        <v>2</v>
      </c>
      <c r="G63" s="1">
        <v>8</v>
      </c>
    </row>
    <row r="64" spans="1:7" x14ac:dyDescent="0.45">
      <c r="A64" s="2">
        <v>235.21673111654891</v>
      </c>
      <c r="B64" s="2">
        <v>34.003937859828845</v>
      </c>
      <c r="C64" s="2">
        <v>54.927417738122358</v>
      </c>
      <c r="D64" s="2">
        <v>32.988140854327213</v>
      </c>
      <c r="E64" s="2">
        <v>9.9192978658459179</v>
      </c>
      <c r="F64" s="2">
        <v>2</v>
      </c>
      <c r="G64" s="2">
        <v>9</v>
      </c>
    </row>
    <row r="65" spans="1:7" x14ac:dyDescent="0.45">
      <c r="A65">
        <v>263.7425262862883</v>
      </c>
      <c r="B65">
        <v>29.376000000000001</v>
      </c>
      <c r="C65">
        <v>52.91</v>
      </c>
      <c r="D65">
        <v>26.16</v>
      </c>
      <c r="E65">
        <v>9.76</v>
      </c>
      <c r="F65">
        <v>2</v>
      </c>
      <c r="G65">
        <v>1</v>
      </c>
    </row>
    <row r="66" spans="1:7" x14ac:dyDescent="0.45">
      <c r="A66">
        <v>248.95329337968687</v>
      </c>
      <c r="B66">
        <v>29.249243567933746</v>
      </c>
      <c r="C66">
        <v>53.913379585302749</v>
      </c>
      <c r="D66">
        <v>33.263386209608562</v>
      </c>
      <c r="E66">
        <v>8.1878424056439307</v>
      </c>
      <c r="F66">
        <v>2</v>
      </c>
      <c r="G66">
        <v>2</v>
      </c>
    </row>
    <row r="67" spans="1:7" x14ac:dyDescent="0.45">
      <c r="A67">
        <v>237.7590961955064</v>
      </c>
      <c r="B67">
        <v>30.288600786936374</v>
      </c>
      <c r="C67">
        <v>55</v>
      </c>
      <c r="D67">
        <v>29.10399074099648</v>
      </c>
      <c r="E67">
        <v>10</v>
      </c>
      <c r="F67">
        <v>2</v>
      </c>
      <c r="G67">
        <v>3</v>
      </c>
    </row>
    <row r="68" spans="1:7" x14ac:dyDescent="0.45">
      <c r="A68">
        <v>288.05494905770951</v>
      </c>
      <c r="B68">
        <v>34.179788767163977</v>
      </c>
      <c r="C68">
        <v>52.697398939816765</v>
      </c>
      <c r="D68">
        <v>34.287013438770217</v>
      </c>
      <c r="E68">
        <v>10.550334438205683</v>
      </c>
      <c r="F68">
        <v>2</v>
      </c>
      <c r="G68">
        <v>4</v>
      </c>
    </row>
    <row r="69" spans="1:7" x14ac:dyDescent="0.45">
      <c r="A69">
        <v>240.59170688312969</v>
      </c>
      <c r="B69">
        <v>34.551259129707027</v>
      </c>
      <c r="C69">
        <v>55</v>
      </c>
      <c r="D69">
        <v>28.825699571124641</v>
      </c>
      <c r="E69">
        <v>10</v>
      </c>
      <c r="F69">
        <v>2</v>
      </c>
      <c r="G69">
        <v>5</v>
      </c>
    </row>
    <row r="70" spans="1:7" x14ac:dyDescent="0.45">
      <c r="A70">
        <v>267.33320058619023</v>
      </c>
      <c r="B70">
        <v>34.599382130008308</v>
      </c>
      <c r="C70">
        <v>53.62731626711436</v>
      </c>
      <c r="D70">
        <v>37.784162471810085</v>
      </c>
      <c r="E70">
        <v>10.318424065864637</v>
      </c>
      <c r="F70">
        <v>2</v>
      </c>
      <c r="G70">
        <v>6</v>
      </c>
    </row>
    <row r="71" spans="1:7" x14ac:dyDescent="0.45">
      <c r="A71">
        <v>235.2469318781813</v>
      </c>
      <c r="B71">
        <v>35.118595518968469</v>
      </c>
      <c r="C71">
        <v>55</v>
      </c>
      <c r="D71">
        <v>30.407380084056005</v>
      </c>
      <c r="E71">
        <v>10</v>
      </c>
      <c r="F71">
        <v>2</v>
      </c>
      <c r="G71">
        <v>7</v>
      </c>
    </row>
    <row r="72" spans="1:7" x14ac:dyDescent="0.45">
      <c r="A72" s="1">
        <v>274.67854361761988</v>
      </c>
      <c r="B72" s="1">
        <v>38.126629858930144</v>
      </c>
      <c r="C72" s="1">
        <v>50.8870731364024</v>
      </c>
      <c r="D72" s="1">
        <v>26.882898613202158</v>
      </c>
      <c r="E72" s="1">
        <v>10.679433935181933</v>
      </c>
      <c r="F72" s="1">
        <v>2</v>
      </c>
      <c r="G72" s="1">
        <v>8</v>
      </c>
    </row>
    <row r="73" spans="1:7" x14ac:dyDescent="0.45">
      <c r="A73" s="2">
        <v>247.77342942617747</v>
      </c>
      <c r="B73" s="2">
        <v>33.670016337645812</v>
      </c>
      <c r="C73" s="2">
        <v>54.177110648872876</v>
      </c>
      <c r="D73" s="2">
        <v>32.354935989670075</v>
      </c>
      <c r="E73" s="2">
        <v>9.5692895906288342</v>
      </c>
      <c r="F73" s="2">
        <v>2</v>
      </c>
      <c r="G73" s="2">
        <v>9</v>
      </c>
    </row>
    <row r="74" spans="1:7" x14ac:dyDescent="0.45">
      <c r="A74">
        <v>196.15669108407326</v>
      </c>
      <c r="B74">
        <v>29.376000000000001</v>
      </c>
      <c r="C74">
        <v>52.91</v>
      </c>
      <c r="D74">
        <v>26.16</v>
      </c>
      <c r="E74">
        <v>9.76</v>
      </c>
      <c r="F74">
        <v>3</v>
      </c>
      <c r="G74">
        <v>1</v>
      </c>
    </row>
    <row r="75" spans="1:7" x14ac:dyDescent="0.45">
      <c r="A75">
        <v>197.3672986266503</v>
      </c>
      <c r="B75">
        <v>30.111424115929882</v>
      </c>
      <c r="C75">
        <v>53.968640745545734</v>
      </c>
      <c r="D75">
        <v>28.624212893708162</v>
      </c>
      <c r="E75">
        <v>10.304696495549235</v>
      </c>
      <c r="F75">
        <v>3</v>
      </c>
      <c r="G75">
        <v>2</v>
      </c>
    </row>
    <row r="76" spans="1:7" x14ac:dyDescent="0.45">
      <c r="A76">
        <v>205.17438649958581</v>
      </c>
      <c r="B76">
        <v>30.51479187622424</v>
      </c>
      <c r="C76">
        <v>54.016930344373016</v>
      </c>
      <c r="D76">
        <v>34.923096038044292</v>
      </c>
      <c r="E76">
        <v>9.6708792150804417</v>
      </c>
      <c r="F76">
        <v>3</v>
      </c>
      <c r="G76">
        <v>3</v>
      </c>
    </row>
    <row r="77" spans="1:7" x14ac:dyDescent="0.45">
      <c r="A77">
        <v>204.57183181532923</v>
      </c>
      <c r="B77">
        <v>31.036369294171354</v>
      </c>
      <c r="C77">
        <v>54.648472502257036</v>
      </c>
      <c r="D77">
        <v>30.677770613066556</v>
      </c>
      <c r="E77">
        <v>10.351527497742964</v>
      </c>
      <c r="F77">
        <v>3</v>
      </c>
      <c r="G77">
        <v>4</v>
      </c>
    </row>
    <row r="78" spans="1:7" x14ac:dyDescent="0.45">
      <c r="A78">
        <v>215.46343036639271</v>
      </c>
      <c r="B78">
        <v>31.298056394914948</v>
      </c>
      <c r="C78">
        <v>55</v>
      </c>
      <c r="D78">
        <v>31.652400392667502</v>
      </c>
      <c r="E78">
        <v>10</v>
      </c>
      <c r="F78">
        <v>3</v>
      </c>
      <c r="G78">
        <v>5</v>
      </c>
    </row>
    <row r="79" spans="1:7" x14ac:dyDescent="0.45">
      <c r="A79">
        <v>210.99849096712023</v>
      </c>
      <c r="B79">
        <v>32.419511750706405</v>
      </c>
      <c r="C79">
        <v>51.720813391443393</v>
      </c>
      <c r="D79">
        <v>28.854529575712014</v>
      </c>
      <c r="E79">
        <v>10.352598092524461</v>
      </c>
      <c r="F79">
        <v>3</v>
      </c>
      <c r="G79">
        <v>6</v>
      </c>
    </row>
    <row r="80" spans="1:7" x14ac:dyDescent="0.45">
      <c r="A80">
        <v>188.91342148802698</v>
      </c>
      <c r="B80">
        <v>33.368963269172049</v>
      </c>
      <c r="C80">
        <v>55</v>
      </c>
      <c r="D80">
        <v>31.535978599677637</v>
      </c>
      <c r="E80">
        <v>10</v>
      </c>
      <c r="F80">
        <v>3</v>
      </c>
      <c r="G80">
        <v>7</v>
      </c>
    </row>
    <row r="81" spans="1:7" x14ac:dyDescent="0.45">
      <c r="A81">
        <v>202.64822410154747</v>
      </c>
      <c r="B81">
        <v>33.388035239966932</v>
      </c>
      <c r="C81">
        <v>55</v>
      </c>
      <c r="D81">
        <v>29.278073234654343</v>
      </c>
      <c r="E81">
        <v>6.6994853729242845</v>
      </c>
      <c r="F81">
        <v>3</v>
      </c>
      <c r="G81">
        <v>8</v>
      </c>
    </row>
    <row r="82" spans="1:7" x14ac:dyDescent="0.45">
      <c r="A82" s="2">
        <v>200.73356068143869</v>
      </c>
      <c r="B82" s="2">
        <v>33.413980330084819</v>
      </c>
      <c r="C82" s="2">
        <v>54.954907005563342</v>
      </c>
      <c r="D82" s="2">
        <v>29.927548417235098</v>
      </c>
      <c r="E82" s="2">
        <v>9.9247983829354069</v>
      </c>
      <c r="F82" s="2">
        <v>3</v>
      </c>
      <c r="G82" s="2">
        <v>9</v>
      </c>
    </row>
    <row r="83" spans="1:7" x14ac:dyDescent="0.45">
      <c r="A83">
        <v>216.855096224227</v>
      </c>
      <c r="B83">
        <v>29.376000000000001</v>
      </c>
      <c r="C83">
        <v>52.91</v>
      </c>
      <c r="D83">
        <v>26.16</v>
      </c>
      <c r="E83">
        <v>9.76</v>
      </c>
      <c r="F83">
        <v>3</v>
      </c>
      <c r="G83">
        <v>1</v>
      </c>
    </row>
    <row r="84" spans="1:7" x14ac:dyDescent="0.45">
      <c r="A84">
        <v>206.07340625547204</v>
      </c>
      <c r="B84">
        <v>29.608321594814853</v>
      </c>
      <c r="C84">
        <v>53.609544849365776</v>
      </c>
      <c r="D84">
        <v>30.693458656476597</v>
      </c>
      <c r="E84">
        <v>10.459430269904207</v>
      </c>
      <c r="F84">
        <v>3</v>
      </c>
      <c r="G84">
        <v>2</v>
      </c>
    </row>
    <row r="85" spans="1:7" x14ac:dyDescent="0.45">
      <c r="A85">
        <v>203.9401238233832</v>
      </c>
      <c r="B85">
        <v>29.638715437189429</v>
      </c>
      <c r="C85">
        <v>55</v>
      </c>
      <c r="D85">
        <v>31.187905693169611</v>
      </c>
      <c r="E85">
        <v>9.1392324973946266</v>
      </c>
      <c r="F85">
        <v>3</v>
      </c>
      <c r="G85">
        <v>3</v>
      </c>
    </row>
    <row r="86" spans="1:7" x14ac:dyDescent="0.45">
      <c r="A86">
        <v>226.67530730914433</v>
      </c>
      <c r="B86">
        <v>30.714579746803405</v>
      </c>
      <c r="C86">
        <v>54.755615271078284</v>
      </c>
      <c r="D86">
        <v>32.979131107442399</v>
      </c>
      <c r="E86">
        <v>10.244384728921716</v>
      </c>
      <c r="F86">
        <v>3</v>
      </c>
      <c r="G86">
        <v>4</v>
      </c>
    </row>
    <row r="87" spans="1:7" x14ac:dyDescent="0.45">
      <c r="A87">
        <v>235.74871040690334</v>
      </c>
      <c r="B87">
        <v>32.244990795370519</v>
      </c>
      <c r="C87">
        <v>55</v>
      </c>
      <c r="D87">
        <v>29.613123443803076</v>
      </c>
      <c r="E87">
        <v>10</v>
      </c>
      <c r="F87">
        <v>3</v>
      </c>
      <c r="G87">
        <v>5</v>
      </c>
    </row>
    <row r="88" spans="1:7" x14ac:dyDescent="0.45">
      <c r="A88">
        <v>199.35967089771543</v>
      </c>
      <c r="B88">
        <v>32.479492062113067</v>
      </c>
      <c r="C88">
        <v>54.541617691087481</v>
      </c>
      <c r="D88">
        <v>29.846480575860966</v>
      </c>
      <c r="E88">
        <v>10.458382308912519</v>
      </c>
      <c r="F88">
        <v>3</v>
      </c>
      <c r="G88">
        <v>6</v>
      </c>
    </row>
    <row r="89" spans="1:7" x14ac:dyDescent="0.45">
      <c r="A89" s="1">
        <v>204.48870539177327</v>
      </c>
      <c r="B89" s="1">
        <v>33.46949848227456</v>
      </c>
      <c r="C89" s="1">
        <v>54.56570744935982</v>
      </c>
      <c r="D89" s="1">
        <v>29.219118197680466</v>
      </c>
      <c r="E89" s="1">
        <v>8.9096630354069521</v>
      </c>
      <c r="F89" s="1">
        <v>3</v>
      </c>
      <c r="G89" s="1">
        <v>7</v>
      </c>
    </row>
    <row r="90" spans="1:7" x14ac:dyDescent="0.45">
      <c r="A90" s="1">
        <v>206.54391004363887</v>
      </c>
      <c r="B90" s="1">
        <v>37.827002685168985</v>
      </c>
      <c r="C90" s="1">
        <v>53.616886705525083</v>
      </c>
      <c r="D90" s="1">
        <v>28.962986103193721</v>
      </c>
      <c r="E90" s="1">
        <v>10.49815636247834</v>
      </c>
      <c r="F90" s="1">
        <v>3</v>
      </c>
      <c r="G90" s="1">
        <v>8</v>
      </c>
    </row>
    <row r="91" spans="1:7" x14ac:dyDescent="0.45">
      <c r="A91" s="2">
        <v>209.63463946523066</v>
      </c>
      <c r="B91" s="2">
        <v>32.344163476702221</v>
      </c>
      <c r="C91" s="2">
        <v>54.690738103173942</v>
      </c>
      <c r="D91" s="2">
        <v>30.34587338442838</v>
      </c>
      <c r="E91" s="2">
        <v>9.6301418761280804</v>
      </c>
      <c r="F91" s="2">
        <v>3</v>
      </c>
      <c r="G91" s="2">
        <v>9</v>
      </c>
    </row>
    <row r="92" spans="1:7" x14ac:dyDescent="0.45">
      <c r="A92">
        <v>215.66001904146196</v>
      </c>
      <c r="B92">
        <v>29.376000000000001</v>
      </c>
      <c r="C92">
        <v>52.91</v>
      </c>
      <c r="D92">
        <v>26.16</v>
      </c>
      <c r="E92">
        <v>9.76</v>
      </c>
      <c r="F92">
        <v>3</v>
      </c>
      <c r="G92">
        <v>1</v>
      </c>
    </row>
    <row r="93" spans="1:7" x14ac:dyDescent="0.45">
      <c r="A93">
        <v>228.41401230654219</v>
      </c>
      <c r="B93">
        <v>30.148170545555434</v>
      </c>
      <c r="C93">
        <v>53.843527837329454</v>
      </c>
      <c r="D93">
        <v>30.730587425306158</v>
      </c>
      <c r="E93">
        <v>9.2032058602860189</v>
      </c>
      <c r="F93">
        <v>3</v>
      </c>
      <c r="G93">
        <v>2</v>
      </c>
    </row>
    <row r="94" spans="1:7" x14ac:dyDescent="0.45">
      <c r="A94">
        <v>198.02435071869661</v>
      </c>
      <c r="B94">
        <v>30.683953032730948</v>
      </c>
      <c r="C94">
        <v>54.724408923820704</v>
      </c>
      <c r="D94">
        <v>30.518249525897172</v>
      </c>
      <c r="E94">
        <v>9.6856710707067197</v>
      </c>
      <c r="F94">
        <v>3</v>
      </c>
      <c r="G94">
        <v>3</v>
      </c>
    </row>
    <row r="95" spans="1:7" x14ac:dyDescent="0.45">
      <c r="A95">
        <v>220.76385642748335</v>
      </c>
      <c r="B95">
        <v>31.104823397329483</v>
      </c>
      <c r="C95">
        <v>52.873615732829997</v>
      </c>
      <c r="D95">
        <v>34.2843913364906</v>
      </c>
      <c r="E95">
        <v>9.3005155376521831</v>
      </c>
      <c r="F95">
        <v>3</v>
      </c>
      <c r="G95">
        <v>4</v>
      </c>
    </row>
    <row r="96" spans="1:7" x14ac:dyDescent="0.45">
      <c r="A96">
        <v>208.80177860536776</v>
      </c>
      <c r="B96">
        <v>31.243137652382092</v>
      </c>
      <c r="C96">
        <v>55</v>
      </c>
      <c r="D96">
        <v>28.683420759430614</v>
      </c>
      <c r="E96">
        <v>10</v>
      </c>
      <c r="F96">
        <v>3</v>
      </c>
      <c r="G96">
        <v>5</v>
      </c>
    </row>
    <row r="97" spans="1:7" x14ac:dyDescent="0.45">
      <c r="A97">
        <v>199.74947083875236</v>
      </c>
      <c r="B97">
        <v>32.159299193547248</v>
      </c>
      <c r="C97">
        <v>54.852756427308329</v>
      </c>
      <c r="D97">
        <v>26.702623852417108</v>
      </c>
      <c r="E97">
        <v>10.147243572691671</v>
      </c>
      <c r="F97">
        <v>3</v>
      </c>
      <c r="G97">
        <v>6</v>
      </c>
    </row>
    <row r="98" spans="1:7" x14ac:dyDescent="0.45">
      <c r="A98" s="1">
        <v>198.69940548943197</v>
      </c>
      <c r="B98" s="1">
        <v>32.495563900627644</v>
      </c>
      <c r="C98" s="1">
        <v>55</v>
      </c>
      <c r="D98" s="1">
        <v>29.637297041068162</v>
      </c>
      <c r="E98" s="1">
        <v>10</v>
      </c>
      <c r="F98" s="1">
        <v>3</v>
      </c>
      <c r="G98" s="1">
        <v>7</v>
      </c>
    </row>
    <row r="99" spans="1:7" x14ac:dyDescent="0.45">
      <c r="A99" s="1">
        <v>211.04330616698562</v>
      </c>
      <c r="B99" s="1">
        <v>32.6771875594969</v>
      </c>
      <c r="C99" s="1">
        <v>53.81530610306374</v>
      </c>
      <c r="D99" s="1">
        <v>32.497000647929646</v>
      </c>
      <c r="E99" s="1">
        <v>8.5229028853598532</v>
      </c>
      <c r="F99" s="1">
        <v>3</v>
      </c>
      <c r="G99" s="1">
        <v>8</v>
      </c>
    </row>
    <row r="100" spans="1:7" x14ac:dyDescent="0.45">
      <c r="A100" s="2">
        <v>211.66298119682185</v>
      </c>
      <c r="B100" s="2">
        <v>31.690122143392909</v>
      </c>
      <c r="C100" s="2">
        <v>54.637345939650224</v>
      </c>
      <c r="D100" s="2">
        <v>30.175269922336454</v>
      </c>
      <c r="E100" s="2">
        <v>9.860280240954495</v>
      </c>
      <c r="F100" s="2">
        <v>3</v>
      </c>
      <c r="G100" s="2">
        <v>9</v>
      </c>
    </row>
    <row r="101" spans="1:7" x14ac:dyDescent="0.45">
      <c r="A101">
        <v>231.6462012044033</v>
      </c>
      <c r="B101">
        <v>29.376000000000001</v>
      </c>
      <c r="C101">
        <v>52.91</v>
      </c>
      <c r="D101">
        <v>26.16</v>
      </c>
      <c r="E101">
        <v>9.76</v>
      </c>
      <c r="F101">
        <v>3</v>
      </c>
      <c r="G101">
        <v>1</v>
      </c>
    </row>
    <row r="102" spans="1:7" x14ac:dyDescent="0.45">
      <c r="A102">
        <v>208.93390887436922</v>
      </c>
      <c r="B102">
        <v>30.123518674479332</v>
      </c>
      <c r="C102">
        <v>54.859178074644419</v>
      </c>
      <c r="D102">
        <v>29.279519874828679</v>
      </c>
      <c r="E102">
        <v>8.416516926052882</v>
      </c>
      <c r="F102">
        <v>3</v>
      </c>
      <c r="G102">
        <v>2</v>
      </c>
    </row>
    <row r="103" spans="1:7" x14ac:dyDescent="0.45">
      <c r="A103">
        <v>212.35364121150866</v>
      </c>
      <c r="B103">
        <v>30.393162071654782</v>
      </c>
      <c r="C103">
        <v>55</v>
      </c>
      <c r="D103">
        <v>31.498720947413382</v>
      </c>
      <c r="E103">
        <v>9.9205579098139989</v>
      </c>
      <c r="F103">
        <v>3</v>
      </c>
      <c r="G103">
        <v>3</v>
      </c>
    </row>
    <row r="104" spans="1:7" x14ac:dyDescent="0.45">
      <c r="A104">
        <v>230.59296814932452</v>
      </c>
      <c r="B104">
        <v>30.667572968588605</v>
      </c>
      <c r="C104">
        <v>55</v>
      </c>
      <c r="D104">
        <v>29.267534020368782</v>
      </c>
      <c r="E104">
        <v>9.0914435367808011</v>
      </c>
      <c r="F104">
        <v>3</v>
      </c>
      <c r="G104">
        <v>4</v>
      </c>
    </row>
    <row r="105" spans="1:7" x14ac:dyDescent="0.45">
      <c r="A105">
        <v>215.53479747032387</v>
      </c>
      <c r="B105">
        <v>31.305739960845703</v>
      </c>
      <c r="C105">
        <v>55</v>
      </c>
      <c r="D105">
        <v>30.886861088175095</v>
      </c>
      <c r="E105">
        <v>9.4753483988381273</v>
      </c>
      <c r="F105">
        <v>3</v>
      </c>
      <c r="G105">
        <v>5</v>
      </c>
    </row>
    <row r="106" spans="1:7" x14ac:dyDescent="0.45">
      <c r="A106">
        <v>206.70117129353119</v>
      </c>
      <c r="B106">
        <v>31.763190470866778</v>
      </c>
      <c r="C106">
        <v>53.213244389045762</v>
      </c>
      <c r="D106">
        <v>31.254262592743352</v>
      </c>
      <c r="E106">
        <v>10.255711745970089</v>
      </c>
      <c r="F106">
        <v>3</v>
      </c>
      <c r="G106">
        <v>6</v>
      </c>
    </row>
    <row r="107" spans="1:7" x14ac:dyDescent="0.45">
      <c r="A107" s="1">
        <v>219.5186256618216</v>
      </c>
      <c r="B107" s="1">
        <v>32.32927609659837</v>
      </c>
      <c r="C107" s="1">
        <v>53.82920351691034</v>
      </c>
      <c r="D107" s="1">
        <v>31.127934004701888</v>
      </c>
      <c r="E107" s="1">
        <v>8.7566238382921604</v>
      </c>
      <c r="F107" s="1">
        <v>3</v>
      </c>
      <c r="G107" s="1">
        <v>7</v>
      </c>
    </row>
    <row r="108" spans="1:7" x14ac:dyDescent="0.45">
      <c r="A108" s="1">
        <v>204.75146208750073</v>
      </c>
      <c r="B108" s="1">
        <v>33.117978958661475</v>
      </c>
      <c r="C108" s="1">
        <v>54.035686232927546</v>
      </c>
      <c r="D108" s="1">
        <v>31.753288292917951</v>
      </c>
      <c r="E108" s="1">
        <v>9.8155884572023329</v>
      </c>
      <c r="F108" s="1">
        <v>3</v>
      </c>
      <c r="G108" s="1">
        <v>8</v>
      </c>
    </row>
    <row r="109" spans="1:7" x14ac:dyDescent="0.45">
      <c r="A109" s="2">
        <v>223.93312467116999</v>
      </c>
      <c r="B109" s="2">
        <v>31.43552513482641</v>
      </c>
      <c r="C109" s="2">
        <v>54.832921174060779</v>
      </c>
      <c r="D109" s="2">
        <v>29.645316999882866</v>
      </c>
      <c r="E109" s="2">
        <v>9.8544624086114041</v>
      </c>
      <c r="F109" s="2">
        <v>3</v>
      </c>
      <c r="G109" s="2">
        <v>9</v>
      </c>
    </row>
    <row r="110" spans="1:7" x14ac:dyDescent="0.45">
      <c r="A110">
        <v>235.24939436101585</v>
      </c>
      <c r="B110">
        <v>29.376000000000001</v>
      </c>
      <c r="C110">
        <v>52.91</v>
      </c>
      <c r="D110">
        <v>26.16</v>
      </c>
      <c r="E110">
        <v>9.76</v>
      </c>
      <c r="F110">
        <v>4</v>
      </c>
      <c r="G110">
        <v>1</v>
      </c>
    </row>
    <row r="111" spans="1:7" x14ac:dyDescent="0.45">
      <c r="A111">
        <v>233.25049412974255</v>
      </c>
      <c r="B111">
        <v>30.928609459121784</v>
      </c>
      <c r="C111">
        <v>54.83969846283027</v>
      </c>
      <c r="D111">
        <v>31.665163283914314</v>
      </c>
      <c r="E111">
        <v>8.7635376868856127</v>
      </c>
      <c r="F111">
        <v>4</v>
      </c>
      <c r="G111">
        <v>2</v>
      </c>
    </row>
    <row r="112" spans="1:7" x14ac:dyDescent="0.45">
      <c r="A112">
        <v>225.03214557480069</v>
      </c>
      <c r="B112">
        <v>32.075068660292288</v>
      </c>
      <c r="C112">
        <v>55</v>
      </c>
      <c r="D112">
        <v>33.313611600266519</v>
      </c>
      <c r="E112">
        <v>9.122259588925381</v>
      </c>
      <c r="F112">
        <v>4</v>
      </c>
      <c r="G112">
        <v>3</v>
      </c>
    </row>
    <row r="113" spans="1:7" x14ac:dyDescent="0.45">
      <c r="A113">
        <v>206.04265139550625</v>
      </c>
      <c r="B113">
        <v>33.207585112088779</v>
      </c>
      <c r="C113">
        <v>54.266988812860575</v>
      </c>
      <c r="D113">
        <v>30.997668652218582</v>
      </c>
      <c r="E113">
        <v>9.8982558223366688</v>
      </c>
      <c r="F113">
        <v>4</v>
      </c>
      <c r="G113">
        <v>4</v>
      </c>
    </row>
    <row r="114" spans="1:7" x14ac:dyDescent="0.45">
      <c r="A114">
        <v>212.20714273481488</v>
      </c>
      <c r="B114">
        <v>33.310604121103388</v>
      </c>
      <c r="C114">
        <v>54.271701719363037</v>
      </c>
      <c r="D114">
        <v>27.311810581491706</v>
      </c>
      <c r="E114">
        <v>9.0224169194561785</v>
      </c>
      <c r="F114">
        <v>4</v>
      </c>
      <c r="G114">
        <v>5</v>
      </c>
    </row>
    <row r="115" spans="1:7" x14ac:dyDescent="0.45">
      <c r="A115">
        <v>203.31928088226678</v>
      </c>
      <c r="B115">
        <v>33.322143896533646</v>
      </c>
      <c r="C115">
        <v>53.600836628288029</v>
      </c>
      <c r="D115">
        <v>29.642389441031021</v>
      </c>
      <c r="E115">
        <v>9.3725169141142626</v>
      </c>
      <c r="F115">
        <v>4</v>
      </c>
      <c r="G115">
        <v>6</v>
      </c>
    </row>
    <row r="116" spans="1:7" x14ac:dyDescent="0.45">
      <c r="A116">
        <v>214.89833466485226</v>
      </c>
      <c r="B116">
        <v>34.443137787129984</v>
      </c>
      <c r="C116">
        <v>53.992552623602322</v>
      </c>
      <c r="D116">
        <v>32.362287931126211</v>
      </c>
      <c r="E116">
        <v>9.7416538453933423</v>
      </c>
      <c r="F116">
        <v>4</v>
      </c>
      <c r="G116">
        <v>7</v>
      </c>
    </row>
    <row r="117" spans="1:7" x14ac:dyDescent="0.45">
      <c r="A117">
        <v>204.47067109583085</v>
      </c>
      <c r="B117">
        <v>34.81614084249815</v>
      </c>
      <c r="C117">
        <v>54.363055569553957</v>
      </c>
      <c r="D117">
        <v>32.839995676117994</v>
      </c>
      <c r="E117">
        <v>9.9244795698721635</v>
      </c>
      <c r="F117">
        <v>4</v>
      </c>
      <c r="G117">
        <v>8</v>
      </c>
    </row>
    <row r="118" spans="1:7" x14ac:dyDescent="0.45">
      <c r="A118" s="2">
        <v>218.07722684261677</v>
      </c>
      <c r="B118" s="2">
        <v>32.190040987435495</v>
      </c>
      <c r="C118" s="2">
        <v>53.958362006482133</v>
      </c>
      <c r="D118" s="2">
        <v>31.246749898932492</v>
      </c>
      <c r="E118" s="2">
        <v>9.7458266696484408</v>
      </c>
      <c r="F118" s="2">
        <v>4</v>
      </c>
      <c r="G118" s="2">
        <v>9</v>
      </c>
    </row>
    <row r="119" spans="1:7" x14ac:dyDescent="0.45">
      <c r="A119">
        <v>227.55956869013625</v>
      </c>
      <c r="B119">
        <v>29.376000000000001</v>
      </c>
      <c r="C119">
        <v>52.91</v>
      </c>
      <c r="D119">
        <v>26.16</v>
      </c>
      <c r="E119">
        <v>9.76</v>
      </c>
      <c r="F119">
        <v>4</v>
      </c>
      <c r="G119">
        <v>1</v>
      </c>
    </row>
    <row r="120" spans="1:7" x14ac:dyDescent="0.45">
      <c r="A120">
        <v>186.68293597058579</v>
      </c>
      <c r="B120">
        <v>32.834666508438232</v>
      </c>
      <c r="C120">
        <v>54.485698708244037</v>
      </c>
      <c r="D120">
        <v>28.639970681201781</v>
      </c>
      <c r="E120">
        <v>9.6770468510247305</v>
      </c>
      <c r="F120">
        <v>4</v>
      </c>
      <c r="G120">
        <v>2</v>
      </c>
    </row>
    <row r="121" spans="1:7" x14ac:dyDescent="0.45">
      <c r="A121">
        <v>204.52633170030938</v>
      </c>
      <c r="B121">
        <v>33.325442199259172</v>
      </c>
      <c r="C121">
        <v>52.684703249565267</v>
      </c>
      <c r="D121">
        <v>31.391509178478771</v>
      </c>
      <c r="E121">
        <v>9.6455095214608715</v>
      </c>
      <c r="F121">
        <v>4</v>
      </c>
      <c r="G121">
        <v>3</v>
      </c>
    </row>
    <row r="122" spans="1:7" x14ac:dyDescent="0.45">
      <c r="A122">
        <v>202.26546936563142</v>
      </c>
      <c r="B122">
        <v>33.383725308378118</v>
      </c>
      <c r="C122">
        <v>54.819422949994497</v>
      </c>
      <c r="D122">
        <v>33.084405385868791</v>
      </c>
      <c r="E122">
        <v>10.180577050005503</v>
      </c>
      <c r="F122">
        <v>4</v>
      </c>
      <c r="G122">
        <v>4</v>
      </c>
    </row>
    <row r="123" spans="1:7" x14ac:dyDescent="0.45">
      <c r="A123">
        <v>203.71327018039119</v>
      </c>
      <c r="B123">
        <v>33.517088264122982</v>
      </c>
      <c r="C123">
        <v>53.734388763502622</v>
      </c>
      <c r="D123">
        <v>30.159309904858677</v>
      </c>
      <c r="E123">
        <v>10.642910227811395</v>
      </c>
      <c r="F123">
        <v>4</v>
      </c>
      <c r="G123">
        <v>5</v>
      </c>
    </row>
    <row r="124" spans="1:7" x14ac:dyDescent="0.45">
      <c r="A124">
        <v>222.15361846773121</v>
      </c>
      <c r="B124">
        <v>33.932480513067908</v>
      </c>
      <c r="C124">
        <v>52.145115424015195</v>
      </c>
      <c r="D124">
        <v>31.716271368708206</v>
      </c>
      <c r="E124">
        <v>9.5895240754039328</v>
      </c>
      <c r="F124">
        <v>4</v>
      </c>
      <c r="G124">
        <v>6</v>
      </c>
    </row>
    <row r="125" spans="1:7" x14ac:dyDescent="0.45">
      <c r="A125">
        <v>199.46677319560257</v>
      </c>
      <c r="B125">
        <v>34.339739596063097</v>
      </c>
      <c r="C125">
        <v>53.041557557125174</v>
      </c>
      <c r="D125">
        <v>32.334115985059022</v>
      </c>
      <c r="E125">
        <v>8.7610090488593535</v>
      </c>
      <c r="F125">
        <v>4</v>
      </c>
      <c r="G125">
        <v>7</v>
      </c>
    </row>
    <row r="126" spans="1:7" x14ac:dyDescent="0.45">
      <c r="A126" s="1">
        <v>193.70978938123855</v>
      </c>
      <c r="B126" s="1">
        <v>36.287724371073473</v>
      </c>
      <c r="C126" s="1">
        <v>54.423973937542584</v>
      </c>
      <c r="D126" s="1">
        <v>30.664360628003735</v>
      </c>
      <c r="E126" s="1">
        <v>9.0511632213573705</v>
      </c>
      <c r="F126" s="1">
        <v>4</v>
      </c>
      <c r="G126" s="1">
        <v>8</v>
      </c>
    </row>
    <row r="127" spans="1:7" x14ac:dyDescent="0.45">
      <c r="A127" s="2">
        <v>215.24401104264163</v>
      </c>
      <c r="B127" s="2">
        <v>33.732155744108113</v>
      </c>
      <c r="C127" s="2">
        <v>53.941617885586339</v>
      </c>
      <c r="D127" s="2">
        <v>30.652887275038207</v>
      </c>
      <c r="E127" s="2">
        <v>9.5907975033131354</v>
      </c>
      <c r="F127" s="2">
        <v>4</v>
      </c>
      <c r="G127" s="2">
        <v>9</v>
      </c>
    </row>
    <row r="128" spans="1:7" x14ac:dyDescent="0.45">
      <c r="A128">
        <v>168.9945737507114</v>
      </c>
      <c r="B128">
        <v>29.376000000000001</v>
      </c>
      <c r="C128">
        <v>52.91</v>
      </c>
      <c r="D128">
        <v>26.16</v>
      </c>
      <c r="E128">
        <v>9.76</v>
      </c>
      <c r="F128">
        <v>4</v>
      </c>
      <c r="G128">
        <v>1</v>
      </c>
    </row>
    <row r="129" spans="1:7" x14ac:dyDescent="0.45">
      <c r="A129">
        <v>168.9945737507114</v>
      </c>
      <c r="B129">
        <v>29.754530969247298</v>
      </c>
      <c r="C129">
        <v>53.55285978224412</v>
      </c>
      <c r="D129">
        <v>27.167138517738792</v>
      </c>
      <c r="E129">
        <v>9.9684401843607944</v>
      </c>
      <c r="F129">
        <v>4</v>
      </c>
      <c r="G129">
        <v>2</v>
      </c>
    </row>
    <row r="130" spans="1:7" x14ac:dyDescent="0.45">
      <c r="A130">
        <v>226.74596120765989</v>
      </c>
      <c r="B130">
        <v>29.376000000000001</v>
      </c>
      <c r="C130">
        <v>52.91</v>
      </c>
      <c r="D130">
        <v>26.16</v>
      </c>
      <c r="E130">
        <v>9.76</v>
      </c>
      <c r="F130">
        <v>4</v>
      </c>
      <c r="G130">
        <v>1</v>
      </c>
    </row>
    <row r="131" spans="1:7" x14ac:dyDescent="0.45">
      <c r="A131">
        <v>215.66203219398676</v>
      </c>
      <c r="B131">
        <v>32.190629744332881</v>
      </c>
      <c r="C131">
        <v>54.063408603129396</v>
      </c>
      <c r="D131">
        <v>31.383083678204041</v>
      </c>
      <c r="E131">
        <v>9.0230963745592394</v>
      </c>
      <c r="F131">
        <v>4</v>
      </c>
      <c r="G131">
        <v>2</v>
      </c>
    </row>
    <row r="132" spans="1:7" x14ac:dyDescent="0.45">
      <c r="A132">
        <v>230.45621830175864</v>
      </c>
      <c r="B132">
        <v>32.287159799548768</v>
      </c>
      <c r="C132">
        <v>55</v>
      </c>
      <c r="D132">
        <v>27.569530740882737</v>
      </c>
      <c r="E132">
        <v>9.5799071987686766</v>
      </c>
      <c r="F132">
        <v>4</v>
      </c>
      <c r="G132">
        <v>3</v>
      </c>
    </row>
    <row r="133" spans="1:7" x14ac:dyDescent="0.45">
      <c r="A133">
        <v>242.1467984706174</v>
      </c>
      <c r="B133">
        <v>33.08117488252622</v>
      </c>
      <c r="C133">
        <v>54.280596593485129</v>
      </c>
      <c r="D133">
        <v>30.51613983040189</v>
      </c>
      <c r="E133">
        <v>9.9401099243678708</v>
      </c>
      <c r="F133">
        <v>4</v>
      </c>
      <c r="G133">
        <v>4</v>
      </c>
    </row>
    <row r="134" spans="1:7" x14ac:dyDescent="0.45">
      <c r="A134">
        <v>260.78827504270595</v>
      </c>
      <c r="B134">
        <v>33.972971534891933</v>
      </c>
      <c r="C134">
        <v>53.039900669530738</v>
      </c>
      <c r="D134">
        <v>30.269141990094212</v>
      </c>
      <c r="E134">
        <v>8.6659139050664713</v>
      </c>
      <c r="F134">
        <v>4</v>
      </c>
      <c r="G134">
        <v>5</v>
      </c>
    </row>
    <row r="135" spans="1:7" x14ac:dyDescent="0.45">
      <c r="A135">
        <v>224.26296880622746</v>
      </c>
      <c r="B135">
        <v>35.023654638021554</v>
      </c>
      <c r="C135">
        <v>54.825794250425133</v>
      </c>
      <c r="D135">
        <v>29.956018163989622</v>
      </c>
      <c r="E135">
        <v>9.6332398238403005</v>
      </c>
      <c r="F135">
        <v>4</v>
      </c>
      <c r="G135">
        <v>6</v>
      </c>
    </row>
    <row r="136" spans="1:7" x14ac:dyDescent="0.45">
      <c r="A136">
        <v>234.13467931206139</v>
      </c>
      <c r="B136">
        <v>35.055474712204216</v>
      </c>
      <c r="C136">
        <v>55</v>
      </c>
      <c r="D136">
        <v>29.9071516268416</v>
      </c>
      <c r="E136">
        <v>8.9267718166929839</v>
      </c>
      <c r="F136">
        <v>4</v>
      </c>
      <c r="G136">
        <v>7</v>
      </c>
    </row>
    <row r="137" spans="1:7" x14ac:dyDescent="0.45">
      <c r="A137" s="1">
        <v>226.8309155101098</v>
      </c>
      <c r="B137" s="1">
        <v>35.252375769549516</v>
      </c>
      <c r="C137" s="1">
        <v>54.144566125200996</v>
      </c>
      <c r="D137" s="1">
        <v>29.403372219571526</v>
      </c>
      <c r="E137" s="1">
        <v>9.9598588513809609</v>
      </c>
      <c r="F137" s="1">
        <v>4</v>
      </c>
      <c r="G137" s="1">
        <v>8</v>
      </c>
    </row>
    <row r="138" spans="1:7" x14ac:dyDescent="0.45">
      <c r="A138" s="2">
        <v>214.12249742782234</v>
      </c>
      <c r="B138" s="2">
        <v>34.05904996481852</v>
      </c>
      <c r="C138" s="2">
        <v>54.275606198459599</v>
      </c>
      <c r="D138" s="2">
        <v>29.930539723415009</v>
      </c>
      <c r="E138" s="2">
        <v>9.388256104705782</v>
      </c>
      <c r="F138" s="2">
        <v>4</v>
      </c>
      <c r="G138" s="2">
        <v>9</v>
      </c>
    </row>
    <row r="139" spans="1:7" x14ac:dyDescent="0.45">
      <c r="A139">
        <v>246.49442379209816</v>
      </c>
      <c r="B139">
        <v>29.376000000000001</v>
      </c>
      <c r="C139">
        <v>52.91</v>
      </c>
      <c r="D139">
        <v>26.16</v>
      </c>
      <c r="E139">
        <v>9.76</v>
      </c>
      <c r="F139">
        <v>4</v>
      </c>
      <c r="G139">
        <v>1</v>
      </c>
    </row>
    <row r="140" spans="1:7" x14ac:dyDescent="0.45">
      <c r="A140">
        <v>195.61489208990224</v>
      </c>
      <c r="B140">
        <v>32.503860290869284</v>
      </c>
      <c r="C140">
        <v>55</v>
      </c>
      <c r="D140">
        <v>29.088819522037991</v>
      </c>
      <c r="E140">
        <v>9.4411982748258296</v>
      </c>
      <c r="F140">
        <v>4</v>
      </c>
      <c r="G140">
        <v>2</v>
      </c>
    </row>
    <row r="141" spans="1:7" x14ac:dyDescent="0.45">
      <c r="A141">
        <v>216.02457143112451</v>
      </c>
      <c r="B141">
        <v>33.194928507262254</v>
      </c>
      <c r="C141">
        <v>53.763002930616025</v>
      </c>
      <c r="D141">
        <v>31.54620465138898</v>
      </c>
      <c r="E141">
        <v>8.9390832484829446</v>
      </c>
      <c r="F141">
        <v>4</v>
      </c>
      <c r="G141">
        <v>3</v>
      </c>
    </row>
    <row r="142" spans="1:7" x14ac:dyDescent="0.45">
      <c r="A142">
        <v>203.94049160339813</v>
      </c>
      <c r="B142">
        <v>33.314348281548497</v>
      </c>
      <c r="C142">
        <v>53.608448130378598</v>
      </c>
      <c r="D142">
        <v>31.067361865196801</v>
      </c>
      <c r="E142">
        <v>10.359208203203643</v>
      </c>
      <c r="F142">
        <v>4</v>
      </c>
      <c r="G142">
        <v>4</v>
      </c>
    </row>
    <row r="143" spans="1:7" x14ac:dyDescent="0.45">
      <c r="A143">
        <v>199.0719306069285</v>
      </c>
      <c r="B143">
        <v>34.345828269125079</v>
      </c>
      <c r="C143">
        <v>54.624490678668572</v>
      </c>
      <c r="D143">
        <v>30.707939294677004</v>
      </c>
      <c r="E143">
        <v>10.084815106510435</v>
      </c>
      <c r="F143">
        <v>4</v>
      </c>
      <c r="G143">
        <v>5</v>
      </c>
    </row>
    <row r="144" spans="1:7" x14ac:dyDescent="0.45">
      <c r="A144">
        <v>223.10738238496776</v>
      </c>
      <c r="B144">
        <v>34.87433373334386</v>
      </c>
      <c r="C144">
        <v>54.508878748821296</v>
      </c>
      <c r="D144">
        <v>29.885064078695677</v>
      </c>
      <c r="E144">
        <v>9.3787054459027548</v>
      </c>
      <c r="F144">
        <v>4</v>
      </c>
      <c r="G144">
        <v>6</v>
      </c>
    </row>
    <row r="145" spans="1:7" x14ac:dyDescent="0.45">
      <c r="A145">
        <v>226.62545067285893</v>
      </c>
      <c r="B145">
        <v>34.916106644870482</v>
      </c>
      <c r="C145">
        <v>54.84271442979886</v>
      </c>
      <c r="D145">
        <v>29.708613147230324</v>
      </c>
      <c r="E145">
        <v>9.1591623469358385</v>
      </c>
      <c r="F145">
        <v>4</v>
      </c>
      <c r="G145">
        <v>7</v>
      </c>
    </row>
    <row r="146" spans="1:7" x14ac:dyDescent="0.45">
      <c r="A146" s="1">
        <v>217.47019226070785</v>
      </c>
      <c r="B146" s="1">
        <v>35.008045296280187</v>
      </c>
      <c r="C146" s="1">
        <v>54.350044894725343</v>
      </c>
      <c r="D146" s="1">
        <v>30.85018636592374</v>
      </c>
      <c r="E146" s="1">
        <v>9.1568713502386085</v>
      </c>
      <c r="F146" s="1">
        <v>4</v>
      </c>
      <c r="G146" s="1">
        <v>8</v>
      </c>
    </row>
    <row r="147" spans="1:7" x14ac:dyDescent="0.45">
      <c r="A147" s="2">
        <v>213.25696705201725</v>
      </c>
      <c r="B147" s="2">
        <v>33.441463559144225</v>
      </c>
      <c r="C147" s="2">
        <v>54.33169403771101</v>
      </c>
      <c r="D147" s="2">
        <v>30.53427845603451</v>
      </c>
      <c r="E147" s="2">
        <v>9.3543530363692362</v>
      </c>
      <c r="F147" s="2">
        <v>4</v>
      </c>
      <c r="G147" s="2">
        <v>9</v>
      </c>
    </row>
    <row r="148" spans="1:7" x14ac:dyDescent="0.45">
      <c r="A148">
        <v>240.63905522656978</v>
      </c>
      <c r="B148">
        <v>29.376000000000001</v>
      </c>
      <c r="C148">
        <v>52.91</v>
      </c>
      <c r="D148">
        <v>26.16</v>
      </c>
      <c r="E148">
        <v>9.76</v>
      </c>
      <c r="F148">
        <v>5</v>
      </c>
      <c r="G148">
        <v>1</v>
      </c>
    </row>
    <row r="149" spans="1:7" x14ac:dyDescent="0.45">
      <c r="A149">
        <v>238.03176079980508</v>
      </c>
      <c r="B149">
        <v>30.876096210259444</v>
      </c>
      <c r="C149">
        <v>53.548315922565386</v>
      </c>
      <c r="D149">
        <v>29.31384387637323</v>
      </c>
      <c r="E149">
        <v>10.447880358994054</v>
      </c>
      <c r="F149">
        <v>5</v>
      </c>
      <c r="G149">
        <v>2</v>
      </c>
    </row>
    <row r="150" spans="1:7" x14ac:dyDescent="0.45">
      <c r="A150">
        <v>214.46677360971933</v>
      </c>
      <c r="B150">
        <v>32.230242382162373</v>
      </c>
      <c r="C150">
        <v>53.468139601134617</v>
      </c>
      <c r="D150">
        <v>30.600899675449007</v>
      </c>
      <c r="E150">
        <v>10.503543810418076</v>
      </c>
      <c r="F150">
        <v>5</v>
      </c>
      <c r="G150">
        <v>3</v>
      </c>
    </row>
    <row r="151" spans="1:7" x14ac:dyDescent="0.45">
      <c r="A151">
        <v>211.99461285806598</v>
      </c>
      <c r="B151">
        <v>32.876691867947031</v>
      </c>
      <c r="C151">
        <v>55</v>
      </c>
      <c r="D151">
        <v>30.128473842586711</v>
      </c>
      <c r="E151">
        <v>9.6244414498071951</v>
      </c>
      <c r="F151">
        <v>5</v>
      </c>
      <c r="G151">
        <v>4</v>
      </c>
    </row>
    <row r="152" spans="1:7" x14ac:dyDescent="0.45">
      <c r="A152">
        <v>210.62311023918593</v>
      </c>
      <c r="B152">
        <v>33.299324492297352</v>
      </c>
      <c r="C152">
        <v>53.777717932779026</v>
      </c>
      <c r="D152">
        <v>29.99360066592741</v>
      </c>
      <c r="E152">
        <v>11.066461696253132</v>
      </c>
      <c r="F152">
        <v>5</v>
      </c>
      <c r="G152">
        <v>5</v>
      </c>
    </row>
    <row r="153" spans="1:7" x14ac:dyDescent="0.45">
      <c r="A153">
        <v>222.86732361871768</v>
      </c>
      <c r="B153">
        <v>33.501281450553073</v>
      </c>
      <c r="C153">
        <v>53.247339882933346</v>
      </c>
      <c r="D153">
        <v>31.126495742523382</v>
      </c>
      <c r="E153">
        <v>8.6666900500791524</v>
      </c>
      <c r="F153">
        <v>5</v>
      </c>
      <c r="G153">
        <v>6</v>
      </c>
    </row>
    <row r="154" spans="1:7" x14ac:dyDescent="0.45">
      <c r="A154">
        <v>211.91634122744873</v>
      </c>
      <c r="B154">
        <v>34.120787610242324</v>
      </c>
      <c r="C154">
        <v>54.268794007906699</v>
      </c>
      <c r="D154">
        <v>28.585039302269823</v>
      </c>
      <c r="E154">
        <v>9.6534659074685596</v>
      </c>
      <c r="F154">
        <v>5</v>
      </c>
      <c r="G154">
        <v>7</v>
      </c>
    </row>
    <row r="155" spans="1:7" x14ac:dyDescent="0.45">
      <c r="A155">
        <v>189.1145542787645</v>
      </c>
      <c r="B155">
        <v>34.535749446233808</v>
      </c>
      <c r="C155">
        <v>55</v>
      </c>
      <c r="D155">
        <v>29.481202010876135</v>
      </c>
      <c r="E155">
        <v>9.408182141926261</v>
      </c>
      <c r="F155">
        <v>5</v>
      </c>
      <c r="G155">
        <v>8</v>
      </c>
    </row>
    <row r="156" spans="1:7" x14ac:dyDescent="0.45">
      <c r="A156" s="2">
        <v>202.44982007206437</v>
      </c>
      <c r="B156" s="2">
        <v>33.174599071006256</v>
      </c>
      <c r="C156" s="2">
        <v>54.642585115204042</v>
      </c>
      <c r="D156" s="2">
        <v>29.936051596511437</v>
      </c>
      <c r="E156" s="2">
        <v>9.735396109990349</v>
      </c>
      <c r="F156" s="2">
        <v>5</v>
      </c>
      <c r="G156" s="2">
        <v>9</v>
      </c>
    </row>
    <row r="157" spans="1:7" x14ac:dyDescent="0.45">
      <c r="A157">
        <v>223.58874954037623</v>
      </c>
      <c r="B157">
        <v>29.376000000000001</v>
      </c>
      <c r="C157">
        <v>52.91</v>
      </c>
      <c r="D157">
        <v>26.16</v>
      </c>
      <c r="E157">
        <v>9.76</v>
      </c>
      <c r="F157">
        <v>5</v>
      </c>
      <c r="G157">
        <v>1</v>
      </c>
    </row>
    <row r="158" spans="1:7" x14ac:dyDescent="0.45">
      <c r="A158">
        <v>198.58548094573496</v>
      </c>
      <c r="B158">
        <v>32.261160167728818</v>
      </c>
      <c r="C158">
        <v>54.154076210786094</v>
      </c>
      <c r="D158">
        <v>29.40743624566592</v>
      </c>
      <c r="E158">
        <v>9.515961973342117</v>
      </c>
      <c r="F158">
        <v>5</v>
      </c>
      <c r="G158">
        <v>2</v>
      </c>
    </row>
    <row r="159" spans="1:7" x14ac:dyDescent="0.45">
      <c r="A159">
        <v>189.69555192207201</v>
      </c>
      <c r="B159">
        <v>33.414676180114817</v>
      </c>
      <c r="C159">
        <v>54.675086807798252</v>
      </c>
      <c r="D159">
        <v>27.902229571253017</v>
      </c>
      <c r="E159">
        <v>9.8098083620989485</v>
      </c>
      <c r="F159">
        <v>5</v>
      </c>
      <c r="G159">
        <v>3</v>
      </c>
    </row>
    <row r="160" spans="1:7" x14ac:dyDescent="0.45">
      <c r="A160">
        <v>205.43686476523482</v>
      </c>
      <c r="B160">
        <v>33.487562310702579</v>
      </c>
      <c r="C160">
        <v>54.607955918479448</v>
      </c>
      <c r="D160">
        <v>28.727198436891317</v>
      </c>
      <c r="E160">
        <v>9.1958630986702108</v>
      </c>
      <c r="F160">
        <v>5</v>
      </c>
      <c r="G160">
        <v>4</v>
      </c>
    </row>
    <row r="161" spans="1:7" x14ac:dyDescent="0.45">
      <c r="A161">
        <v>193.06555423710253</v>
      </c>
      <c r="B161">
        <v>34.011492641200313</v>
      </c>
      <c r="C161">
        <v>54.04267211999025</v>
      </c>
      <c r="D161">
        <v>30.604520790907713</v>
      </c>
      <c r="E161">
        <v>10.098227084144042</v>
      </c>
      <c r="F161">
        <v>5</v>
      </c>
      <c r="G161">
        <v>5</v>
      </c>
    </row>
    <row r="162" spans="1:7" x14ac:dyDescent="0.45">
      <c r="A162">
        <v>207.37314671330856</v>
      </c>
      <c r="B162">
        <v>34.370509993879296</v>
      </c>
      <c r="C162">
        <v>54.652020354580436</v>
      </c>
      <c r="D162">
        <v>30.517675001039933</v>
      </c>
      <c r="E162">
        <v>9.5721727680776834</v>
      </c>
      <c r="F162">
        <v>5</v>
      </c>
      <c r="G162">
        <v>6</v>
      </c>
    </row>
    <row r="163" spans="1:7" x14ac:dyDescent="0.45">
      <c r="A163">
        <v>228.21273836747312</v>
      </c>
      <c r="B163">
        <v>34.472523463811342</v>
      </c>
      <c r="C163">
        <v>53.958219544400897</v>
      </c>
      <c r="D163">
        <v>30.711393235864239</v>
      </c>
      <c r="E163">
        <v>9.6667476712834493</v>
      </c>
      <c r="F163">
        <v>5</v>
      </c>
      <c r="G163">
        <v>7</v>
      </c>
    </row>
    <row r="164" spans="1:7" x14ac:dyDescent="0.45">
      <c r="A164">
        <v>182.82666005500607</v>
      </c>
      <c r="B164">
        <v>34.58344456087746</v>
      </c>
      <c r="C164">
        <v>54.961856501084085</v>
      </c>
      <c r="D164">
        <v>29.577851479376225</v>
      </c>
      <c r="E164">
        <v>9.9941469122677891</v>
      </c>
      <c r="F164">
        <v>5</v>
      </c>
      <c r="G164">
        <v>8</v>
      </c>
    </row>
    <row r="165" spans="1:7" x14ac:dyDescent="0.45">
      <c r="A165" s="2">
        <v>216.81768366782217</v>
      </c>
      <c r="B165" s="2">
        <v>33.952996955909924</v>
      </c>
      <c r="C165" s="2">
        <v>54.692925868398262</v>
      </c>
      <c r="D165" s="2">
        <v>29.64716953635611</v>
      </c>
      <c r="E165" s="2">
        <v>9.7487478068919557</v>
      </c>
      <c r="F165" s="2">
        <v>5</v>
      </c>
      <c r="G165" s="2">
        <v>9</v>
      </c>
    </row>
    <row r="166" spans="1:7" x14ac:dyDescent="0.45">
      <c r="A166">
        <v>223.54060435589065</v>
      </c>
      <c r="B166">
        <v>29.376000000000001</v>
      </c>
      <c r="C166">
        <v>52.91</v>
      </c>
      <c r="D166">
        <v>26.16</v>
      </c>
      <c r="E166">
        <v>9.76</v>
      </c>
      <c r="F166">
        <v>5</v>
      </c>
      <c r="G166">
        <v>1</v>
      </c>
    </row>
    <row r="167" spans="1:7" x14ac:dyDescent="0.45">
      <c r="A167">
        <v>193.3214666487541</v>
      </c>
      <c r="B167">
        <v>32.325314113809831</v>
      </c>
      <c r="C167">
        <v>54.698992229704551</v>
      </c>
      <c r="D167">
        <v>29.202414543081161</v>
      </c>
      <c r="E167">
        <v>10.260313710836179</v>
      </c>
      <c r="F167">
        <v>5</v>
      </c>
      <c r="G167">
        <v>2</v>
      </c>
    </row>
    <row r="168" spans="1:7" x14ac:dyDescent="0.45">
      <c r="A168">
        <v>212.16935662861647</v>
      </c>
      <c r="B168">
        <v>33.593208452218583</v>
      </c>
      <c r="C168">
        <v>54.3477690029897</v>
      </c>
      <c r="D168">
        <v>31.143366865524964</v>
      </c>
      <c r="E168">
        <v>9.882593640441204</v>
      </c>
      <c r="F168">
        <v>5</v>
      </c>
      <c r="G168">
        <v>3</v>
      </c>
    </row>
    <row r="169" spans="1:7" x14ac:dyDescent="0.45">
      <c r="A169">
        <v>189.57988420013112</v>
      </c>
      <c r="B169">
        <v>33.628028647111122</v>
      </c>
      <c r="C169">
        <v>54.808068474747898</v>
      </c>
      <c r="D169">
        <v>29.018982695108445</v>
      </c>
      <c r="E169">
        <v>10.191931525252102</v>
      </c>
      <c r="F169">
        <v>5</v>
      </c>
      <c r="G169">
        <v>4</v>
      </c>
    </row>
    <row r="170" spans="1:7" x14ac:dyDescent="0.45">
      <c r="A170">
        <v>192.25091448891243</v>
      </c>
      <c r="B170">
        <v>34.028905346964542</v>
      </c>
      <c r="C170">
        <v>54.826973860211744</v>
      </c>
      <c r="D170">
        <v>30.52663445594888</v>
      </c>
      <c r="E170">
        <v>9.8109814409436407</v>
      </c>
      <c r="F170">
        <v>5</v>
      </c>
      <c r="G170">
        <v>5</v>
      </c>
    </row>
    <row r="171" spans="1:7" x14ac:dyDescent="0.45">
      <c r="A171">
        <v>216.12089044242066</v>
      </c>
      <c r="B171">
        <v>35.028887947218671</v>
      </c>
      <c r="C171">
        <v>55</v>
      </c>
      <c r="D171">
        <v>28.415877419819367</v>
      </c>
      <c r="E171">
        <v>10</v>
      </c>
      <c r="F171">
        <v>5</v>
      </c>
      <c r="G171">
        <v>6</v>
      </c>
    </row>
    <row r="172" spans="1:7" x14ac:dyDescent="0.45">
      <c r="A172">
        <v>191.9831574487165</v>
      </c>
      <c r="B172">
        <v>35.905114257941356</v>
      </c>
      <c r="C172">
        <v>55</v>
      </c>
      <c r="D172">
        <v>28.70431973618437</v>
      </c>
      <c r="E172">
        <v>9.6724947949104685</v>
      </c>
      <c r="F172">
        <v>5</v>
      </c>
      <c r="G172">
        <v>7</v>
      </c>
    </row>
    <row r="173" spans="1:7" x14ac:dyDescent="0.45">
      <c r="A173" s="1">
        <v>208.84265915695326</v>
      </c>
      <c r="B173" s="1">
        <v>36.383276457576969</v>
      </c>
      <c r="C173" s="1">
        <v>54.863305519927891</v>
      </c>
      <c r="D173" s="1">
        <v>29.250813494613112</v>
      </c>
      <c r="E173" s="1">
        <v>10.136694480072109</v>
      </c>
      <c r="F173" s="1">
        <v>5</v>
      </c>
      <c r="G173" s="1">
        <v>8</v>
      </c>
    </row>
    <row r="174" spans="1:7" x14ac:dyDescent="0.45">
      <c r="A174" s="2">
        <v>199.89298475295371</v>
      </c>
      <c r="B174" s="2">
        <v>34.071432264351337</v>
      </c>
      <c r="C174" s="2">
        <v>54.715088669503238</v>
      </c>
      <c r="D174" s="2">
        <v>29.238697449963443</v>
      </c>
      <c r="E174" s="2">
        <v>9.9365034474299119</v>
      </c>
      <c r="F174" s="2">
        <v>5</v>
      </c>
      <c r="G174" s="2">
        <v>9</v>
      </c>
    </row>
    <row r="175" spans="1:7" x14ac:dyDescent="0.45">
      <c r="A175">
        <v>231.13874544341641</v>
      </c>
      <c r="B175">
        <v>29.376000000000001</v>
      </c>
      <c r="C175">
        <v>52.91</v>
      </c>
      <c r="D175">
        <v>26.16</v>
      </c>
      <c r="E175">
        <v>9.76</v>
      </c>
      <c r="F175">
        <v>5</v>
      </c>
      <c r="G175">
        <v>1</v>
      </c>
    </row>
    <row r="176" spans="1:7" x14ac:dyDescent="0.45">
      <c r="A176">
        <v>196.00946062984434</v>
      </c>
      <c r="B176">
        <v>33.740397612107486</v>
      </c>
      <c r="C176">
        <v>54.730935555377556</v>
      </c>
      <c r="D176">
        <v>28.245030273272782</v>
      </c>
      <c r="E176">
        <v>9.9661697902028958</v>
      </c>
      <c r="F176">
        <v>5</v>
      </c>
      <c r="G176">
        <v>2</v>
      </c>
    </row>
    <row r="177" spans="1:7" x14ac:dyDescent="0.45">
      <c r="A177">
        <v>204.91003093278766</v>
      </c>
      <c r="B177">
        <v>33.862360176394326</v>
      </c>
      <c r="C177">
        <v>55</v>
      </c>
      <c r="D177">
        <v>29.062274063976226</v>
      </c>
      <c r="E177">
        <v>10</v>
      </c>
      <c r="F177">
        <v>5</v>
      </c>
      <c r="G177">
        <v>3</v>
      </c>
    </row>
    <row r="178" spans="1:7" x14ac:dyDescent="0.45">
      <c r="A178">
        <v>196.623406096824</v>
      </c>
      <c r="B178">
        <v>34.204098020608164</v>
      </c>
      <c r="C178">
        <v>55</v>
      </c>
      <c r="D178">
        <v>29.926501261911213</v>
      </c>
      <c r="E178">
        <v>9.7929246782850168</v>
      </c>
      <c r="F178">
        <v>5</v>
      </c>
      <c r="G178">
        <v>4</v>
      </c>
    </row>
    <row r="179" spans="1:7" x14ac:dyDescent="0.45">
      <c r="A179">
        <v>207.61368997474011</v>
      </c>
      <c r="B179">
        <v>34.278120616984971</v>
      </c>
      <c r="C179">
        <v>54.61295064821568</v>
      </c>
      <c r="D179">
        <v>29.474454086725142</v>
      </c>
      <c r="E179">
        <v>9.7486670821962615</v>
      </c>
      <c r="F179">
        <v>5</v>
      </c>
      <c r="G179">
        <v>5</v>
      </c>
    </row>
    <row r="180" spans="1:7" x14ac:dyDescent="0.45">
      <c r="A180">
        <v>184.42280685527547</v>
      </c>
      <c r="B180">
        <v>34.605124610074512</v>
      </c>
      <c r="C180">
        <v>55</v>
      </c>
      <c r="D180">
        <v>29.426713317050218</v>
      </c>
      <c r="E180">
        <v>9.51454377162481</v>
      </c>
      <c r="F180">
        <v>5</v>
      </c>
      <c r="G180">
        <v>6</v>
      </c>
    </row>
    <row r="181" spans="1:7" x14ac:dyDescent="0.45">
      <c r="A181">
        <v>206.1551433067076</v>
      </c>
      <c r="B181">
        <v>35.227136467347115</v>
      </c>
      <c r="C181">
        <v>54.464961483850018</v>
      </c>
      <c r="D181">
        <v>28.952751200660764</v>
      </c>
      <c r="E181">
        <v>10.525375565623985</v>
      </c>
      <c r="F181">
        <v>5</v>
      </c>
      <c r="G181">
        <v>7</v>
      </c>
    </row>
    <row r="182" spans="1:7" x14ac:dyDescent="0.45">
      <c r="A182">
        <v>212.32466019148134</v>
      </c>
      <c r="B182">
        <v>35.690261532341516</v>
      </c>
      <c r="C182">
        <v>55</v>
      </c>
      <c r="D182">
        <v>30.082567770856105</v>
      </c>
      <c r="E182">
        <v>9.4855956831480128</v>
      </c>
      <c r="F182">
        <v>5</v>
      </c>
      <c r="G182">
        <v>8</v>
      </c>
    </row>
    <row r="183" spans="1:7" x14ac:dyDescent="0.45">
      <c r="A183">
        <v>205.48178436529645</v>
      </c>
      <c r="B183">
        <v>34.281832084110761</v>
      </c>
      <c r="C183">
        <v>54.861080334519492</v>
      </c>
      <c r="D183">
        <v>29.152069941341999</v>
      </c>
      <c r="E183">
        <v>9.9919373406511216</v>
      </c>
      <c r="F183">
        <v>5</v>
      </c>
      <c r="G183">
        <v>9</v>
      </c>
    </row>
  </sheetData>
  <conditionalFormatting sqref="C1:C1048576">
    <cfRule type="cellIs" dxfId="0" priority="1" operator="equal">
      <formula>52.91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8704-AB46-4DD0-942C-AA86CD3960D2}">
  <dimension ref="A1:G186"/>
  <sheetViews>
    <sheetView workbookViewId="0"/>
  </sheetViews>
  <sheetFormatPr defaultRowHeight="14.25" x14ac:dyDescent="0.45"/>
  <cols>
    <col min="1" max="5" width="11.73046875" bestFit="1" customWidth="1"/>
    <col min="6" max="6" width="3.9296875" bestFit="1" customWidth="1"/>
    <col min="7" max="7" width="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39.167999999999999</v>
      </c>
      <c r="C2">
        <v>52.91</v>
      </c>
      <c r="D2">
        <v>26.16</v>
      </c>
      <c r="E2">
        <v>9.76</v>
      </c>
      <c r="F2">
        <v>1</v>
      </c>
      <c r="G2">
        <v>1</v>
      </c>
    </row>
    <row r="3" spans="1:7" x14ac:dyDescent="0.45">
      <c r="A3">
        <v>316.74134027312334</v>
      </c>
      <c r="B3">
        <v>24.951115824991696</v>
      </c>
      <c r="C3">
        <v>43.317888589771854</v>
      </c>
      <c r="D3">
        <v>38.317888589771854</v>
      </c>
      <c r="E3">
        <v>12.056285016431771</v>
      </c>
      <c r="F3">
        <v>1</v>
      </c>
      <c r="G3">
        <v>2</v>
      </c>
    </row>
    <row r="4" spans="1:7" x14ac:dyDescent="0.45">
      <c r="A4">
        <v>394.94094518980774</v>
      </c>
      <c r="B4">
        <v>25.317837893492296</v>
      </c>
      <c r="C4">
        <v>42.690174790805017</v>
      </c>
      <c r="D4">
        <v>14.064312992986741</v>
      </c>
      <c r="E4">
        <v>6.8775276532064957</v>
      </c>
      <c r="F4">
        <v>1</v>
      </c>
      <c r="G4">
        <v>3</v>
      </c>
    </row>
    <row r="5" spans="1:7" x14ac:dyDescent="0.45">
      <c r="A5">
        <v>373.47264625354745</v>
      </c>
      <c r="B5">
        <v>28.389447374876521</v>
      </c>
      <c r="C5">
        <v>52.298281503969868</v>
      </c>
      <c r="D5">
        <v>34.57065156793751</v>
      </c>
      <c r="E5">
        <v>12.482451393619355</v>
      </c>
      <c r="F5">
        <v>1</v>
      </c>
      <c r="G5">
        <v>4</v>
      </c>
    </row>
    <row r="6" spans="1:7" x14ac:dyDescent="0.45">
      <c r="A6">
        <v>314.06335297884942</v>
      </c>
      <c r="B6">
        <v>30.451887805821293</v>
      </c>
      <c r="C6">
        <v>44.237508829709817</v>
      </c>
      <c r="D6">
        <v>23.759594927602958</v>
      </c>
      <c r="E6">
        <v>6.8582346547655115</v>
      </c>
      <c r="F6">
        <v>1</v>
      </c>
      <c r="G6">
        <v>5</v>
      </c>
    </row>
    <row r="7" spans="1:7" x14ac:dyDescent="0.45">
      <c r="A7">
        <v>375.49032644577221</v>
      </c>
      <c r="B7">
        <v>34.397720690629015</v>
      </c>
      <c r="C7">
        <v>39.796899993204839</v>
      </c>
      <c r="D7">
        <v>24.154505217559684</v>
      </c>
      <c r="E7">
        <v>6.0403514090771182</v>
      </c>
      <c r="F7">
        <v>1</v>
      </c>
      <c r="G7">
        <v>6</v>
      </c>
    </row>
    <row r="8" spans="1:7" x14ac:dyDescent="0.45">
      <c r="A8">
        <v>378.76052926719439</v>
      </c>
      <c r="B8">
        <v>42.877450421406792</v>
      </c>
      <c r="C8">
        <v>54.122980971335323</v>
      </c>
      <c r="D8">
        <v>17.81145070701659</v>
      </c>
      <c r="E8">
        <v>10.869347782743837</v>
      </c>
      <c r="F8">
        <v>1</v>
      </c>
      <c r="G8">
        <v>7</v>
      </c>
    </row>
    <row r="9" spans="1:7" x14ac:dyDescent="0.45">
      <c r="A9">
        <v>306.35736949344152</v>
      </c>
      <c r="B9">
        <v>47.576958606961306</v>
      </c>
      <c r="C9">
        <v>45.821208073339662</v>
      </c>
      <c r="D9">
        <v>29.379841882041902</v>
      </c>
      <c r="E9">
        <v>5</v>
      </c>
      <c r="F9">
        <v>1</v>
      </c>
      <c r="G9">
        <v>8</v>
      </c>
    </row>
    <row r="10" spans="1:7" x14ac:dyDescent="0.45">
      <c r="A10">
        <v>391.57050411219211</v>
      </c>
      <c r="B10">
        <v>39.6</v>
      </c>
      <c r="C10">
        <v>45</v>
      </c>
      <c r="D10">
        <v>25</v>
      </c>
      <c r="E10">
        <v>10</v>
      </c>
      <c r="F10">
        <v>1</v>
      </c>
      <c r="G10">
        <v>9</v>
      </c>
    </row>
    <row r="11" spans="1:7" x14ac:dyDescent="0.45">
      <c r="A11">
        <v>361.46953971789185</v>
      </c>
      <c r="B11">
        <v>39.167999999999999</v>
      </c>
      <c r="C11">
        <v>52.91</v>
      </c>
      <c r="D11">
        <v>26.16</v>
      </c>
      <c r="E11">
        <v>9.76</v>
      </c>
      <c r="F11">
        <v>1</v>
      </c>
      <c r="G11">
        <v>1</v>
      </c>
    </row>
    <row r="12" spans="1:7" x14ac:dyDescent="0.45">
      <c r="A12">
        <v>297.72270426464456</v>
      </c>
      <c r="B12">
        <v>25.816439224069413</v>
      </c>
      <c r="C12">
        <v>47.802526428942301</v>
      </c>
      <c r="D12">
        <v>33.347443084271283</v>
      </c>
      <c r="E12">
        <v>11.267062434790546</v>
      </c>
      <c r="F12">
        <v>1</v>
      </c>
      <c r="G12">
        <v>2</v>
      </c>
    </row>
    <row r="13" spans="1:7" x14ac:dyDescent="0.45">
      <c r="A13">
        <v>350.86266796820644</v>
      </c>
      <c r="B13">
        <v>29.847780578966397</v>
      </c>
      <c r="C13">
        <v>52.456350101306633</v>
      </c>
      <c r="D13">
        <v>21.270153313850695</v>
      </c>
      <c r="E13">
        <v>12.250702820711037</v>
      </c>
      <c r="F13">
        <v>1</v>
      </c>
      <c r="G13">
        <v>3</v>
      </c>
    </row>
    <row r="14" spans="1:7" x14ac:dyDescent="0.45">
      <c r="A14">
        <v>326.43392091817952</v>
      </c>
      <c r="B14">
        <v>29.990661690729944</v>
      </c>
      <c r="C14">
        <v>54.836819547821221</v>
      </c>
      <c r="D14">
        <v>21.47047598288761</v>
      </c>
      <c r="E14">
        <v>6.6303947220848478</v>
      </c>
      <c r="F14">
        <v>1</v>
      </c>
      <c r="G14">
        <v>4</v>
      </c>
    </row>
    <row r="15" spans="1:7" x14ac:dyDescent="0.45">
      <c r="A15">
        <v>304.37123464145742</v>
      </c>
      <c r="B15">
        <v>37.679335195892051</v>
      </c>
      <c r="C15">
        <v>55</v>
      </c>
      <c r="D15">
        <v>15.207491583004161</v>
      </c>
      <c r="E15">
        <v>10</v>
      </c>
      <c r="F15">
        <v>1</v>
      </c>
      <c r="G15">
        <v>5</v>
      </c>
    </row>
    <row r="16" spans="1:7" x14ac:dyDescent="0.45">
      <c r="A16">
        <v>305.80522900706706</v>
      </c>
      <c r="B16">
        <v>40.559800953909118</v>
      </c>
      <c r="C16">
        <v>55</v>
      </c>
      <c r="D16">
        <v>32.464623651302347</v>
      </c>
      <c r="E16">
        <v>10</v>
      </c>
      <c r="F16">
        <v>1</v>
      </c>
      <c r="G16">
        <v>6</v>
      </c>
    </row>
    <row r="17" spans="1:7" x14ac:dyDescent="0.45">
      <c r="A17">
        <v>310.10635253400966</v>
      </c>
      <c r="B17">
        <v>40.670154251970132</v>
      </c>
      <c r="C17">
        <v>55</v>
      </c>
      <c r="D17">
        <v>25.529470873680481</v>
      </c>
      <c r="E17">
        <v>10</v>
      </c>
      <c r="F17">
        <v>1</v>
      </c>
      <c r="G17">
        <v>7</v>
      </c>
    </row>
    <row r="18" spans="1:7" x14ac:dyDescent="0.45">
      <c r="A18">
        <v>282.4780597452085</v>
      </c>
      <c r="B18">
        <v>46.56666364841265</v>
      </c>
      <c r="C18">
        <v>46.50326798174558</v>
      </c>
      <c r="D18">
        <v>38.613230844367642</v>
      </c>
      <c r="E18">
        <v>5</v>
      </c>
      <c r="F18">
        <v>1</v>
      </c>
      <c r="G18">
        <v>8</v>
      </c>
    </row>
    <row r="19" spans="1:7" x14ac:dyDescent="0.45">
      <c r="A19">
        <v>388.85014207055048</v>
      </c>
      <c r="B19">
        <v>37.541118181111067</v>
      </c>
      <c r="C19">
        <v>51.823912255667096</v>
      </c>
      <c r="D19">
        <v>23.471229252609223</v>
      </c>
      <c r="E19">
        <v>11.040387891946784</v>
      </c>
      <c r="F19">
        <v>1</v>
      </c>
      <c r="G19">
        <v>9</v>
      </c>
    </row>
    <row r="20" spans="1:7" x14ac:dyDescent="0.45">
      <c r="A20">
        <v>279.37278548284041</v>
      </c>
      <c r="B20">
        <v>39.167999999999999</v>
      </c>
      <c r="C20">
        <v>52.91</v>
      </c>
      <c r="D20">
        <v>26.16</v>
      </c>
      <c r="E20">
        <v>9.76</v>
      </c>
      <c r="F20">
        <v>1</v>
      </c>
      <c r="G20">
        <v>1</v>
      </c>
    </row>
    <row r="21" spans="1:7" x14ac:dyDescent="0.45">
      <c r="A21">
        <v>291.60402060079406</v>
      </c>
      <c r="B21">
        <v>30.334834191361345</v>
      </c>
      <c r="C21">
        <v>55</v>
      </c>
      <c r="D21">
        <v>30.224059514284747</v>
      </c>
      <c r="E21">
        <v>10</v>
      </c>
      <c r="F21">
        <v>1</v>
      </c>
      <c r="G21">
        <v>2</v>
      </c>
    </row>
    <row r="22" spans="1:7" x14ac:dyDescent="0.45">
      <c r="A22">
        <v>276.37692659381088</v>
      </c>
      <c r="B22">
        <v>35.851737037536139</v>
      </c>
      <c r="C22">
        <v>51.481398487609148</v>
      </c>
      <c r="D22">
        <v>18.354290822700921</v>
      </c>
      <c r="E22">
        <v>10.595157230948264</v>
      </c>
      <c r="F22">
        <v>1</v>
      </c>
      <c r="G22">
        <v>3</v>
      </c>
    </row>
    <row r="23" spans="1:7" x14ac:dyDescent="0.45">
      <c r="A23">
        <v>263.93020354954001</v>
      </c>
      <c r="B23">
        <v>40.227251620815956</v>
      </c>
      <c r="C23">
        <v>55</v>
      </c>
      <c r="D23">
        <v>22.32920566185911</v>
      </c>
      <c r="E23">
        <v>10</v>
      </c>
      <c r="F23">
        <v>1</v>
      </c>
      <c r="G23">
        <v>4</v>
      </c>
    </row>
    <row r="24" spans="1:7" x14ac:dyDescent="0.45">
      <c r="A24">
        <v>271.05362274226576</v>
      </c>
      <c r="B24">
        <v>41.783429970657451</v>
      </c>
      <c r="C24">
        <v>55</v>
      </c>
      <c r="D24">
        <v>13.169789250920754</v>
      </c>
      <c r="E24">
        <v>10</v>
      </c>
      <c r="F24">
        <v>1</v>
      </c>
      <c r="G24">
        <v>5</v>
      </c>
    </row>
    <row r="25" spans="1:7" x14ac:dyDescent="0.45">
      <c r="A25">
        <v>262.41856282658995</v>
      </c>
      <c r="B25">
        <v>46.690139762133668</v>
      </c>
      <c r="C25">
        <v>49.610064210714633</v>
      </c>
      <c r="D25">
        <v>18.180352111911997</v>
      </c>
      <c r="E25">
        <v>15.389935789285367</v>
      </c>
      <c r="F25">
        <v>1</v>
      </c>
      <c r="G25">
        <v>6</v>
      </c>
    </row>
    <row r="26" spans="1:7" x14ac:dyDescent="0.45">
      <c r="A26">
        <v>280.06216944373313</v>
      </c>
      <c r="B26">
        <v>46.805768504516486</v>
      </c>
      <c r="C26">
        <v>55</v>
      </c>
      <c r="D26">
        <v>28.786368597212206</v>
      </c>
      <c r="E26">
        <v>5</v>
      </c>
      <c r="F26">
        <v>1</v>
      </c>
      <c r="G26">
        <v>7</v>
      </c>
    </row>
    <row r="27" spans="1:7" x14ac:dyDescent="0.45">
      <c r="A27">
        <v>280.57896582548705</v>
      </c>
      <c r="B27">
        <v>52.622735119209381</v>
      </c>
      <c r="C27">
        <v>54.454548993744034</v>
      </c>
      <c r="D27">
        <v>24.430067656857315</v>
      </c>
      <c r="E27">
        <v>10.545451006255966</v>
      </c>
      <c r="F27">
        <v>1</v>
      </c>
      <c r="G27">
        <v>8</v>
      </c>
    </row>
    <row r="28" spans="1:7" x14ac:dyDescent="0.45">
      <c r="A28">
        <v>319.57275072324364</v>
      </c>
      <c r="B28">
        <v>37.362227628750205</v>
      </c>
      <c r="C28">
        <v>53.293583742556471</v>
      </c>
      <c r="D28">
        <v>23.430544608061645</v>
      </c>
      <c r="E28">
        <v>10.069960764949538</v>
      </c>
      <c r="F28">
        <v>1</v>
      </c>
      <c r="G28">
        <v>9</v>
      </c>
    </row>
    <row r="29" spans="1:7" x14ac:dyDescent="0.45">
      <c r="A29">
        <v>265.62057373826224</v>
      </c>
      <c r="B29">
        <v>39.167999999999999</v>
      </c>
      <c r="C29">
        <v>52.91</v>
      </c>
      <c r="D29">
        <v>26.16</v>
      </c>
      <c r="E29">
        <v>9.76</v>
      </c>
      <c r="F29">
        <v>1</v>
      </c>
      <c r="G29">
        <v>1</v>
      </c>
    </row>
    <row r="30" spans="1:7" x14ac:dyDescent="0.45">
      <c r="A30">
        <v>273.2719840303846</v>
      </c>
      <c r="B30">
        <v>37.23963400001238</v>
      </c>
      <c r="C30">
        <v>53.771270801621981</v>
      </c>
      <c r="D30">
        <v>10</v>
      </c>
      <c r="E30">
        <v>10.712595065469795</v>
      </c>
      <c r="F30">
        <v>1</v>
      </c>
      <c r="G30">
        <v>2</v>
      </c>
    </row>
    <row r="31" spans="1:7" x14ac:dyDescent="0.45">
      <c r="A31">
        <v>311.81074882371536</v>
      </c>
      <c r="B31">
        <v>37.382718859984514</v>
      </c>
      <c r="C31">
        <v>51.050565888932674</v>
      </c>
      <c r="D31">
        <v>15.870296647954723</v>
      </c>
      <c r="E31">
        <v>11.312744232836561</v>
      </c>
      <c r="F31">
        <v>1</v>
      </c>
      <c r="G31">
        <v>3</v>
      </c>
    </row>
    <row r="32" spans="1:7" x14ac:dyDescent="0.45">
      <c r="A32">
        <v>289.70650014576421</v>
      </c>
      <c r="B32">
        <v>38.604683884557197</v>
      </c>
      <c r="C32">
        <v>42.217393008593461</v>
      </c>
      <c r="D32">
        <v>11.430754982776747</v>
      </c>
      <c r="E32">
        <v>12.339548998350402</v>
      </c>
      <c r="F32">
        <v>1</v>
      </c>
      <c r="G32">
        <v>4</v>
      </c>
    </row>
    <row r="33" spans="1:7" x14ac:dyDescent="0.45">
      <c r="A33">
        <v>360.53994768574648</v>
      </c>
      <c r="B33">
        <v>44.167521429709652</v>
      </c>
      <c r="C33">
        <v>50.838576491840897</v>
      </c>
      <c r="D33">
        <v>40</v>
      </c>
      <c r="E33">
        <v>13.237104057686729</v>
      </c>
      <c r="F33">
        <v>1</v>
      </c>
      <c r="G33">
        <v>5</v>
      </c>
    </row>
    <row r="34" spans="1:7" x14ac:dyDescent="0.45">
      <c r="A34">
        <v>279.90304189955793</v>
      </c>
      <c r="B34">
        <v>44.882631129628798</v>
      </c>
      <c r="C34">
        <v>54.47539009729725</v>
      </c>
      <c r="D34">
        <v>20.886851725067334</v>
      </c>
      <c r="E34">
        <v>10.52460990270275</v>
      </c>
      <c r="F34">
        <v>1</v>
      </c>
      <c r="G34">
        <v>6</v>
      </c>
    </row>
    <row r="35" spans="1:7" x14ac:dyDescent="0.45">
      <c r="A35">
        <v>266.08302325064199</v>
      </c>
      <c r="B35">
        <v>46.501843009646151</v>
      </c>
      <c r="C35">
        <v>45.187558877269254</v>
      </c>
      <c r="D35">
        <v>10</v>
      </c>
      <c r="E35">
        <v>9.4799411613610758</v>
      </c>
      <c r="F35">
        <v>1</v>
      </c>
      <c r="G35">
        <v>7</v>
      </c>
    </row>
    <row r="36" spans="1:7" x14ac:dyDescent="0.45">
      <c r="A36">
        <v>359.94985683463523</v>
      </c>
      <c r="B36">
        <v>50.467630566797965</v>
      </c>
      <c r="C36">
        <v>54.539010757183526</v>
      </c>
      <c r="D36">
        <v>25.304613429722412</v>
      </c>
      <c r="E36">
        <v>7.6156797832963283</v>
      </c>
      <c r="F36">
        <v>1</v>
      </c>
      <c r="G36">
        <v>8</v>
      </c>
    </row>
    <row r="37" spans="1:7" x14ac:dyDescent="0.45">
      <c r="A37">
        <v>287.46855148230691</v>
      </c>
      <c r="B37">
        <v>39.392481335311423</v>
      </c>
      <c r="C37">
        <v>53.750911531110674</v>
      </c>
      <c r="D37">
        <v>16.49699861461918</v>
      </c>
      <c r="E37">
        <v>10.180039318120865</v>
      </c>
      <c r="F37">
        <v>1</v>
      </c>
      <c r="G37">
        <v>9</v>
      </c>
    </row>
    <row r="38" spans="1:7" x14ac:dyDescent="0.45">
      <c r="A38">
        <v>286.23977592760622</v>
      </c>
      <c r="B38">
        <v>39.167999999999999</v>
      </c>
      <c r="C38">
        <v>52.91</v>
      </c>
      <c r="D38">
        <v>26.16</v>
      </c>
      <c r="E38">
        <v>9.76</v>
      </c>
      <c r="F38">
        <v>1</v>
      </c>
      <c r="G38">
        <v>1</v>
      </c>
    </row>
    <row r="39" spans="1:7" x14ac:dyDescent="0.45">
      <c r="A39">
        <v>0</v>
      </c>
      <c r="B39">
        <v>39.167999999999999</v>
      </c>
      <c r="C39">
        <v>52.91</v>
      </c>
      <c r="D39">
        <v>26.16</v>
      </c>
      <c r="E39">
        <v>9.76</v>
      </c>
      <c r="F39">
        <v>2</v>
      </c>
      <c r="G39">
        <v>1</v>
      </c>
    </row>
    <row r="40" spans="1:7" x14ac:dyDescent="0.45">
      <c r="A40">
        <v>244.89762910886859</v>
      </c>
      <c r="B40">
        <v>21.167264165505991</v>
      </c>
      <c r="C40">
        <v>41.103255529634225</v>
      </c>
      <c r="D40">
        <v>25.508738355424654</v>
      </c>
      <c r="E40">
        <v>15.955415376674376</v>
      </c>
      <c r="F40">
        <v>2</v>
      </c>
      <c r="G40">
        <v>2</v>
      </c>
    </row>
    <row r="41" spans="1:7" x14ac:dyDescent="0.45">
      <c r="A41">
        <v>360.60801239123953</v>
      </c>
      <c r="B41">
        <v>29.048611668608846</v>
      </c>
      <c r="C41">
        <v>40.576289300895837</v>
      </c>
      <c r="D41">
        <v>35.576289300895837</v>
      </c>
      <c r="E41">
        <v>5.4352029178736325</v>
      </c>
      <c r="F41">
        <v>2</v>
      </c>
      <c r="G41">
        <v>3</v>
      </c>
    </row>
    <row r="42" spans="1:7" x14ac:dyDescent="0.45">
      <c r="A42">
        <v>363.71227308536254</v>
      </c>
      <c r="B42">
        <v>30.872140961903035</v>
      </c>
      <c r="C42">
        <v>53.849063609950022</v>
      </c>
      <c r="D42">
        <v>18.902391554448201</v>
      </c>
      <c r="E42">
        <v>5.096455302993105</v>
      </c>
      <c r="F42">
        <v>2</v>
      </c>
      <c r="G42">
        <v>4</v>
      </c>
    </row>
    <row r="43" spans="1:7" x14ac:dyDescent="0.45">
      <c r="A43">
        <v>302.92716001228297</v>
      </c>
      <c r="B43">
        <v>35.061074613614025</v>
      </c>
      <c r="C43">
        <v>52.090969441802166</v>
      </c>
      <c r="D43">
        <v>14.475568699675659</v>
      </c>
      <c r="E43">
        <v>5.0544248898092592</v>
      </c>
      <c r="F43">
        <v>2</v>
      </c>
      <c r="G43">
        <v>5</v>
      </c>
    </row>
    <row r="44" spans="1:7" x14ac:dyDescent="0.45">
      <c r="A44">
        <v>297.16834045564542</v>
      </c>
      <c r="B44">
        <v>36.850015486227477</v>
      </c>
      <c r="C44">
        <v>45.114193773770019</v>
      </c>
      <c r="D44">
        <v>27.11948543290686</v>
      </c>
      <c r="E44">
        <v>12.849195898300291</v>
      </c>
      <c r="F44">
        <v>2</v>
      </c>
      <c r="G44">
        <v>6</v>
      </c>
    </row>
    <row r="45" spans="1:7" x14ac:dyDescent="0.45">
      <c r="A45">
        <v>332.24117518948503</v>
      </c>
      <c r="B45">
        <v>43.433738038409871</v>
      </c>
      <c r="C45">
        <v>45.40983592858592</v>
      </c>
      <c r="D45">
        <v>10</v>
      </c>
      <c r="E45">
        <v>11.82286421625426</v>
      </c>
      <c r="F45">
        <v>2</v>
      </c>
      <c r="G45">
        <v>7</v>
      </c>
    </row>
    <row r="46" spans="1:7" x14ac:dyDescent="0.45">
      <c r="A46">
        <v>324.95898443775246</v>
      </c>
      <c r="B46">
        <v>49.922343838284334</v>
      </c>
      <c r="C46">
        <v>49.95262411377972</v>
      </c>
      <c r="D46">
        <v>40</v>
      </c>
      <c r="E46">
        <v>7.1024491756306496</v>
      </c>
      <c r="F46">
        <v>2</v>
      </c>
      <c r="G46">
        <v>8</v>
      </c>
    </row>
    <row r="47" spans="1:7" x14ac:dyDescent="0.45">
      <c r="A47">
        <v>280.9413427477507</v>
      </c>
      <c r="B47">
        <v>39.6</v>
      </c>
      <c r="C47">
        <v>45</v>
      </c>
      <c r="D47">
        <v>25</v>
      </c>
      <c r="E47">
        <v>10</v>
      </c>
      <c r="F47">
        <v>2</v>
      </c>
      <c r="G47">
        <v>9</v>
      </c>
    </row>
    <row r="48" spans="1:7" x14ac:dyDescent="0.45">
      <c r="A48">
        <v>342.04191800306552</v>
      </c>
      <c r="B48">
        <v>39.167999999999999</v>
      </c>
      <c r="C48">
        <v>52.91</v>
      </c>
      <c r="D48">
        <v>26.16</v>
      </c>
      <c r="E48">
        <v>9.76</v>
      </c>
      <c r="F48">
        <v>2</v>
      </c>
      <c r="G48">
        <v>1</v>
      </c>
    </row>
    <row r="49" spans="1:7" x14ac:dyDescent="0.45">
      <c r="A49">
        <v>284.82021814700306</v>
      </c>
      <c r="B49">
        <v>27.733911328322236</v>
      </c>
      <c r="C49">
        <v>47.079291899841813</v>
      </c>
      <c r="D49">
        <v>31.747262935513543</v>
      </c>
      <c r="E49">
        <v>10.303413912399645</v>
      </c>
      <c r="F49">
        <v>2</v>
      </c>
      <c r="G49">
        <v>2</v>
      </c>
    </row>
    <row r="50" spans="1:7" x14ac:dyDescent="0.45">
      <c r="A50">
        <v>347.38775505998933</v>
      </c>
      <c r="B50">
        <v>33.008588337721477</v>
      </c>
      <c r="C50">
        <v>43.291479629490027</v>
      </c>
      <c r="D50">
        <v>10</v>
      </c>
      <c r="E50">
        <v>5</v>
      </c>
      <c r="F50">
        <v>2</v>
      </c>
      <c r="G50">
        <v>3</v>
      </c>
    </row>
    <row r="51" spans="1:7" x14ac:dyDescent="0.45">
      <c r="A51">
        <v>342.28748739203002</v>
      </c>
      <c r="B51">
        <v>34.850579833841152</v>
      </c>
      <c r="C51">
        <v>48.78157391683402</v>
      </c>
      <c r="D51">
        <v>17.754840235810171</v>
      </c>
      <c r="E51">
        <v>5</v>
      </c>
      <c r="F51">
        <v>2</v>
      </c>
      <c r="G51">
        <v>4</v>
      </c>
    </row>
    <row r="52" spans="1:7" x14ac:dyDescent="0.45">
      <c r="A52">
        <v>309.58157284977085</v>
      </c>
      <c r="B52">
        <v>40.899613807739712</v>
      </c>
      <c r="C52">
        <v>55</v>
      </c>
      <c r="D52">
        <v>24.474708408603593</v>
      </c>
      <c r="E52">
        <v>5</v>
      </c>
      <c r="F52">
        <v>2</v>
      </c>
      <c r="G52">
        <v>5</v>
      </c>
    </row>
    <row r="53" spans="1:7" x14ac:dyDescent="0.45">
      <c r="A53">
        <v>251.62769038989501</v>
      </c>
      <c r="B53">
        <v>40.970399323797686</v>
      </c>
      <c r="C53">
        <v>50.723112536889161</v>
      </c>
      <c r="D53">
        <v>28.106287364342073</v>
      </c>
      <c r="E53">
        <v>7.8571702538060952</v>
      </c>
      <c r="F53">
        <v>2</v>
      </c>
      <c r="G53">
        <v>6</v>
      </c>
    </row>
    <row r="54" spans="1:7" x14ac:dyDescent="0.45">
      <c r="A54">
        <v>279.0103545748193</v>
      </c>
      <c r="B54">
        <v>42.049859662174811</v>
      </c>
      <c r="C54">
        <v>50.594045872836375</v>
      </c>
      <c r="D54">
        <v>22.161650057706005</v>
      </c>
      <c r="E54">
        <v>5</v>
      </c>
      <c r="F54">
        <v>2</v>
      </c>
      <c r="G54">
        <v>7</v>
      </c>
    </row>
    <row r="55" spans="1:7" x14ac:dyDescent="0.45">
      <c r="A55">
        <v>310.35619420229261</v>
      </c>
      <c r="B55">
        <v>44.389644643128086</v>
      </c>
      <c r="C55">
        <v>44.21837972219425</v>
      </c>
      <c r="D55">
        <v>11.105974007157542</v>
      </c>
      <c r="E55">
        <v>5</v>
      </c>
      <c r="F55">
        <v>2</v>
      </c>
      <c r="G55">
        <v>8</v>
      </c>
    </row>
    <row r="56" spans="1:7" x14ac:dyDescent="0.45">
      <c r="A56">
        <v>333.25211674169452</v>
      </c>
      <c r="B56">
        <v>42.685542688933346</v>
      </c>
      <c r="C56">
        <v>50.931695753584627</v>
      </c>
      <c r="D56">
        <v>28.44840967062045</v>
      </c>
      <c r="E56">
        <v>6.4266184363671632</v>
      </c>
      <c r="F56">
        <v>2</v>
      </c>
      <c r="G56">
        <v>9</v>
      </c>
    </row>
    <row r="57" spans="1:7" x14ac:dyDescent="0.45">
      <c r="A57">
        <v>304.03976545698578</v>
      </c>
      <c r="B57">
        <v>39.167999999999999</v>
      </c>
      <c r="C57">
        <v>52.91</v>
      </c>
      <c r="D57">
        <v>26.16</v>
      </c>
      <c r="E57">
        <v>9.76</v>
      </c>
      <c r="F57">
        <v>2</v>
      </c>
      <c r="G57">
        <v>1</v>
      </c>
    </row>
    <row r="58" spans="1:7" x14ac:dyDescent="0.45">
      <c r="A58">
        <v>251.02209920073747</v>
      </c>
      <c r="B58">
        <v>29.007948263547981</v>
      </c>
      <c r="C58">
        <v>52.347310197353842</v>
      </c>
      <c r="D58">
        <v>36.048006469898006</v>
      </c>
      <c r="E58">
        <v>5.5519367501941961</v>
      </c>
      <c r="F58">
        <v>2</v>
      </c>
      <c r="G58">
        <v>2</v>
      </c>
    </row>
    <row r="59" spans="1:7" x14ac:dyDescent="0.45">
      <c r="A59">
        <v>324.9448795492126</v>
      </c>
      <c r="B59">
        <v>29.402368866344062</v>
      </c>
      <c r="C59">
        <v>53.993486128878075</v>
      </c>
      <c r="D59">
        <v>23.630234989219129</v>
      </c>
      <c r="E59">
        <v>8.9420638197771627</v>
      </c>
      <c r="F59">
        <v>2</v>
      </c>
      <c r="G59">
        <v>3</v>
      </c>
    </row>
    <row r="60" spans="1:7" x14ac:dyDescent="0.45">
      <c r="A60">
        <v>297.03361741200609</v>
      </c>
      <c r="B60">
        <v>33.099905330920194</v>
      </c>
      <c r="C60">
        <v>49.882827184556362</v>
      </c>
      <c r="D60">
        <v>17.777496855613144</v>
      </c>
      <c r="E60">
        <v>13.693571137246572</v>
      </c>
      <c r="F60">
        <v>2</v>
      </c>
      <c r="G60">
        <v>4</v>
      </c>
    </row>
    <row r="61" spans="1:7" x14ac:dyDescent="0.45">
      <c r="A61">
        <v>276.71738494044115</v>
      </c>
      <c r="B61">
        <v>33.884448025627123</v>
      </c>
      <c r="C61">
        <v>55</v>
      </c>
      <c r="D61">
        <v>32.071523147370172</v>
      </c>
      <c r="E61">
        <v>5</v>
      </c>
      <c r="F61">
        <v>2</v>
      </c>
      <c r="G61">
        <v>5</v>
      </c>
    </row>
    <row r="62" spans="1:7" x14ac:dyDescent="0.45">
      <c r="A62">
        <v>260.21318433142551</v>
      </c>
      <c r="B62">
        <v>37.00893897526727</v>
      </c>
      <c r="C62">
        <v>55</v>
      </c>
      <c r="D62">
        <v>26.0421698289924</v>
      </c>
      <c r="E62">
        <v>5.0784641060575728</v>
      </c>
      <c r="F62">
        <v>2</v>
      </c>
      <c r="G62">
        <v>6</v>
      </c>
    </row>
    <row r="63" spans="1:7" x14ac:dyDescent="0.45">
      <c r="A63">
        <v>259.60425572952681</v>
      </c>
      <c r="B63">
        <v>38.825176501204069</v>
      </c>
      <c r="C63">
        <v>51.153761432926423</v>
      </c>
      <c r="D63">
        <v>32.829543312907333</v>
      </c>
      <c r="E63">
        <v>6.4316884966907608</v>
      </c>
      <c r="F63">
        <v>2</v>
      </c>
      <c r="G63">
        <v>7</v>
      </c>
    </row>
    <row r="64" spans="1:7" x14ac:dyDescent="0.45">
      <c r="A64">
        <v>314.01961684103338</v>
      </c>
      <c r="B64">
        <v>40.45048478620091</v>
      </c>
      <c r="C64">
        <v>54.603737313857835</v>
      </c>
      <c r="D64">
        <v>20.310377377964155</v>
      </c>
      <c r="E64">
        <v>5.0273810628240652</v>
      </c>
      <c r="F64">
        <v>2</v>
      </c>
      <c r="G64">
        <v>8</v>
      </c>
    </row>
    <row r="65" spans="1:7" x14ac:dyDescent="0.45">
      <c r="A65">
        <v>259.22507354588606</v>
      </c>
      <c r="B65">
        <v>40.923945785691217</v>
      </c>
      <c r="C65">
        <v>52.938791180662513</v>
      </c>
      <c r="D65">
        <v>25.801110315130821</v>
      </c>
      <c r="E65">
        <v>6.0201369919970498</v>
      </c>
      <c r="F65">
        <v>2</v>
      </c>
      <c r="G65">
        <v>9</v>
      </c>
    </row>
    <row r="66" spans="1:7" x14ac:dyDescent="0.45">
      <c r="A66">
        <v>269.23083258594431</v>
      </c>
      <c r="B66">
        <v>39.167999999999999</v>
      </c>
      <c r="C66">
        <v>52.91</v>
      </c>
      <c r="D66">
        <v>26.16</v>
      </c>
      <c r="E66">
        <v>9.76</v>
      </c>
      <c r="F66">
        <v>2</v>
      </c>
      <c r="G66">
        <v>1</v>
      </c>
    </row>
    <row r="67" spans="1:7" x14ac:dyDescent="0.45">
      <c r="A67">
        <v>274.49976709536406</v>
      </c>
      <c r="B67">
        <v>31.777564320002568</v>
      </c>
      <c r="C67">
        <v>55</v>
      </c>
      <c r="D67">
        <v>33.783756951954658</v>
      </c>
      <c r="E67">
        <v>6.657834200698157</v>
      </c>
      <c r="F67">
        <v>2</v>
      </c>
      <c r="G67">
        <v>2</v>
      </c>
    </row>
    <row r="68" spans="1:7" x14ac:dyDescent="0.45">
      <c r="A68">
        <v>234.38787446385581</v>
      </c>
      <c r="B68">
        <v>35.003517182116603</v>
      </c>
      <c r="C68">
        <v>50.535712780522431</v>
      </c>
      <c r="D68">
        <v>10</v>
      </c>
      <c r="E68">
        <v>5</v>
      </c>
      <c r="F68">
        <v>2</v>
      </c>
      <c r="G68">
        <v>3</v>
      </c>
    </row>
    <row r="69" spans="1:7" x14ac:dyDescent="0.45">
      <c r="A69">
        <v>311.81959916647901</v>
      </c>
      <c r="B69">
        <v>36.458785696912543</v>
      </c>
      <c r="C69">
        <v>50.171619876467105</v>
      </c>
      <c r="D69">
        <v>27.063174374513682</v>
      </c>
      <c r="E69">
        <v>7.1815891428469243</v>
      </c>
      <c r="F69">
        <v>2</v>
      </c>
      <c r="G69">
        <v>4</v>
      </c>
    </row>
    <row r="70" spans="1:7" x14ac:dyDescent="0.45">
      <c r="A70">
        <v>327.05661649776482</v>
      </c>
      <c r="B70">
        <v>37.983668648238421</v>
      </c>
      <c r="C70">
        <v>50.254705355755121</v>
      </c>
      <c r="D70">
        <v>16.306773255684767</v>
      </c>
      <c r="E70">
        <v>8.8548419387418456</v>
      </c>
      <c r="F70">
        <v>2</v>
      </c>
      <c r="G70">
        <v>5</v>
      </c>
    </row>
    <row r="71" spans="1:7" x14ac:dyDescent="0.45">
      <c r="A71">
        <v>307.28761650513547</v>
      </c>
      <c r="B71">
        <v>38.41629708300394</v>
      </c>
      <c r="C71">
        <v>53.232666123746348</v>
      </c>
      <c r="D71">
        <v>29.231935913445941</v>
      </c>
      <c r="E71">
        <v>5.3684852034717121</v>
      </c>
      <c r="F71">
        <v>2</v>
      </c>
      <c r="G71">
        <v>6</v>
      </c>
    </row>
    <row r="72" spans="1:7" x14ac:dyDescent="0.45">
      <c r="A72">
        <v>288.83564582100638</v>
      </c>
      <c r="B72">
        <v>38.830597649859939</v>
      </c>
      <c r="C72">
        <v>52.410016760553411</v>
      </c>
      <c r="D72">
        <v>10</v>
      </c>
      <c r="E72">
        <v>5</v>
      </c>
      <c r="F72">
        <v>2</v>
      </c>
      <c r="G72">
        <v>7</v>
      </c>
    </row>
    <row r="73" spans="1:7" x14ac:dyDescent="0.45">
      <c r="A73">
        <v>277.64721083060766</v>
      </c>
      <c r="B73">
        <v>45.595260305388244</v>
      </c>
      <c r="C73">
        <v>55</v>
      </c>
      <c r="D73">
        <v>10</v>
      </c>
      <c r="E73">
        <v>5</v>
      </c>
      <c r="F73">
        <v>2</v>
      </c>
      <c r="G73">
        <v>8</v>
      </c>
    </row>
    <row r="74" spans="1:7" x14ac:dyDescent="0.45">
      <c r="A74">
        <v>287.41501542047496</v>
      </c>
      <c r="B74">
        <v>38.548828599328949</v>
      </c>
      <c r="C74">
        <v>54.704471600461432</v>
      </c>
      <c r="D74">
        <v>23.856052605380452</v>
      </c>
      <c r="E74">
        <v>5.0792624073257215</v>
      </c>
      <c r="F74">
        <v>2</v>
      </c>
      <c r="G74">
        <v>9</v>
      </c>
    </row>
    <row r="75" spans="1:7" x14ac:dyDescent="0.45">
      <c r="A75">
        <v>258.99617844050357</v>
      </c>
      <c r="B75">
        <v>39.167999999999999</v>
      </c>
      <c r="C75">
        <v>52.91</v>
      </c>
      <c r="D75">
        <v>26.16</v>
      </c>
      <c r="E75">
        <v>9.76</v>
      </c>
      <c r="F75">
        <v>2</v>
      </c>
      <c r="G75">
        <v>1</v>
      </c>
    </row>
    <row r="76" spans="1:7" x14ac:dyDescent="0.45">
      <c r="A76">
        <v>0</v>
      </c>
      <c r="B76">
        <v>39.167999999999999</v>
      </c>
      <c r="C76">
        <v>52.91</v>
      </c>
      <c r="D76">
        <v>26.16</v>
      </c>
      <c r="E76">
        <v>9.76</v>
      </c>
      <c r="F76">
        <v>3</v>
      </c>
      <c r="G76">
        <v>1</v>
      </c>
    </row>
    <row r="77" spans="1:7" x14ac:dyDescent="0.45">
      <c r="A77">
        <v>245.53113416403858</v>
      </c>
      <c r="B77">
        <v>29.092711634786291</v>
      </c>
      <c r="C77">
        <v>49.65730961053643</v>
      </c>
      <c r="D77">
        <v>40</v>
      </c>
      <c r="E77">
        <v>15.34269038946357</v>
      </c>
      <c r="F77">
        <v>3</v>
      </c>
      <c r="G77">
        <v>2</v>
      </c>
    </row>
    <row r="78" spans="1:7" x14ac:dyDescent="0.45">
      <c r="A78">
        <v>325.41980446100519</v>
      </c>
      <c r="B78">
        <v>29.659656907164099</v>
      </c>
      <c r="C78">
        <v>49.066647687925858</v>
      </c>
      <c r="D78">
        <v>22.522472385679944</v>
      </c>
      <c r="E78">
        <v>5</v>
      </c>
      <c r="F78">
        <v>3</v>
      </c>
      <c r="G78">
        <v>3</v>
      </c>
    </row>
    <row r="79" spans="1:7" x14ac:dyDescent="0.45">
      <c r="A79">
        <v>371.05616450314193</v>
      </c>
      <c r="B79">
        <v>32.121464114105649</v>
      </c>
      <c r="C79">
        <v>48.238917017063635</v>
      </c>
      <c r="D79">
        <v>35.834839445875964</v>
      </c>
      <c r="E79">
        <v>16.761082982936365</v>
      </c>
      <c r="F79">
        <v>3</v>
      </c>
      <c r="G79">
        <v>4</v>
      </c>
    </row>
    <row r="80" spans="1:7" x14ac:dyDescent="0.45">
      <c r="A80">
        <v>303.39489117885097</v>
      </c>
      <c r="B80">
        <v>33.66085352773743</v>
      </c>
      <c r="C80">
        <v>45.569654034399314</v>
      </c>
      <c r="D80">
        <v>22.654993266401505</v>
      </c>
      <c r="E80">
        <v>14.556665667831442</v>
      </c>
      <c r="F80">
        <v>3</v>
      </c>
      <c r="G80">
        <v>5</v>
      </c>
    </row>
    <row r="81" spans="1:7" x14ac:dyDescent="0.45">
      <c r="A81">
        <v>341.4928413716392</v>
      </c>
      <c r="B81">
        <v>42.541481754476784</v>
      </c>
      <c r="C81">
        <v>42.010638837160357</v>
      </c>
      <c r="D81">
        <v>16.603606922498724</v>
      </c>
      <c r="E81">
        <v>17.169851792597125</v>
      </c>
      <c r="F81">
        <v>3</v>
      </c>
      <c r="G81">
        <v>6</v>
      </c>
    </row>
    <row r="82" spans="1:7" x14ac:dyDescent="0.45">
      <c r="A82">
        <v>314.11787100191111</v>
      </c>
      <c r="B82">
        <v>44.65947090162112</v>
      </c>
      <c r="C82">
        <v>41.5774922384687</v>
      </c>
      <c r="D82">
        <v>36.5774922384687</v>
      </c>
      <c r="E82">
        <v>8.9445832167554506</v>
      </c>
      <c r="F82">
        <v>3</v>
      </c>
      <c r="G82">
        <v>7</v>
      </c>
    </row>
    <row r="83" spans="1:7" x14ac:dyDescent="0.45">
      <c r="A83">
        <v>366.84631138730509</v>
      </c>
      <c r="B83">
        <v>50.602764263419353</v>
      </c>
      <c r="C83">
        <v>47.900816168370362</v>
      </c>
      <c r="D83">
        <v>25.705904013459293</v>
      </c>
      <c r="E83">
        <v>14.203164230929833</v>
      </c>
      <c r="F83">
        <v>3</v>
      </c>
      <c r="G83">
        <v>8</v>
      </c>
    </row>
    <row r="84" spans="1:7" x14ac:dyDescent="0.45">
      <c r="A84">
        <v>259.65023768949936</v>
      </c>
      <c r="B84">
        <v>39.6</v>
      </c>
      <c r="C84">
        <v>45</v>
      </c>
      <c r="D84">
        <v>25</v>
      </c>
      <c r="E84">
        <v>10</v>
      </c>
      <c r="F84">
        <v>3</v>
      </c>
      <c r="G84">
        <v>9</v>
      </c>
    </row>
    <row r="85" spans="1:7" x14ac:dyDescent="0.45">
      <c r="A85">
        <v>349.04997050166958</v>
      </c>
      <c r="B85">
        <v>39.167999999999999</v>
      </c>
      <c r="C85">
        <v>52.91</v>
      </c>
      <c r="D85">
        <v>26.16</v>
      </c>
      <c r="E85">
        <v>9.76</v>
      </c>
      <c r="F85">
        <v>3</v>
      </c>
      <c r="G85">
        <v>1</v>
      </c>
    </row>
    <row r="86" spans="1:7" x14ac:dyDescent="0.45">
      <c r="A86">
        <v>225.70979487898302</v>
      </c>
      <c r="B86">
        <v>27.246923490084967</v>
      </c>
      <c r="C86">
        <v>48.688191667787471</v>
      </c>
      <c r="D86">
        <v>24.732990294328228</v>
      </c>
      <c r="E86">
        <v>5.5473663812471425</v>
      </c>
      <c r="F86">
        <v>3</v>
      </c>
      <c r="G86">
        <v>2</v>
      </c>
    </row>
    <row r="87" spans="1:7" x14ac:dyDescent="0.45">
      <c r="A87">
        <v>334.51675763789024</v>
      </c>
      <c r="B87">
        <v>38.486317609162867</v>
      </c>
      <c r="C87">
        <v>43.9656524493315</v>
      </c>
      <c r="D87">
        <v>22.031408739501437</v>
      </c>
      <c r="E87">
        <v>12.941416288314837</v>
      </c>
      <c r="F87">
        <v>3</v>
      </c>
      <c r="G87">
        <v>3</v>
      </c>
    </row>
    <row r="88" spans="1:7" x14ac:dyDescent="0.45">
      <c r="A88">
        <v>327.15454825229267</v>
      </c>
      <c r="B88">
        <v>41.100243069138507</v>
      </c>
      <c r="C88">
        <v>40.483844277374715</v>
      </c>
      <c r="D88">
        <v>10</v>
      </c>
      <c r="E88">
        <v>14.139877308550544</v>
      </c>
      <c r="F88">
        <v>3</v>
      </c>
      <c r="G88">
        <v>4</v>
      </c>
    </row>
    <row r="89" spans="1:7" x14ac:dyDescent="0.45">
      <c r="A89">
        <v>329.81184509184232</v>
      </c>
      <c r="B89">
        <v>50.756280430359354</v>
      </c>
      <c r="C89">
        <v>54.102322615418998</v>
      </c>
      <c r="D89">
        <v>21.926786362051587</v>
      </c>
      <c r="E89">
        <v>10.897677384581002</v>
      </c>
      <c r="F89">
        <v>3</v>
      </c>
      <c r="G89">
        <v>5</v>
      </c>
    </row>
    <row r="90" spans="1:7" x14ac:dyDescent="0.45">
      <c r="A90">
        <v>267.67075993379979</v>
      </c>
      <c r="B90">
        <v>51.141889084094899</v>
      </c>
      <c r="C90">
        <v>51.329275706610858</v>
      </c>
      <c r="D90">
        <v>12.762239633429928</v>
      </c>
      <c r="E90">
        <v>12.960576392819171</v>
      </c>
      <c r="F90">
        <v>3</v>
      </c>
      <c r="G90">
        <v>6</v>
      </c>
    </row>
    <row r="91" spans="1:7" x14ac:dyDescent="0.45">
      <c r="A91">
        <v>265.40100916752021</v>
      </c>
      <c r="B91">
        <v>55.719132485424275</v>
      </c>
      <c r="C91">
        <v>44.282085285388746</v>
      </c>
      <c r="D91">
        <v>23.545668482649269</v>
      </c>
      <c r="E91">
        <v>8.5062280220945343</v>
      </c>
      <c r="F91">
        <v>3</v>
      </c>
      <c r="G91">
        <v>7</v>
      </c>
    </row>
    <row r="92" spans="1:7" x14ac:dyDescent="0.45">
      <c r="A92">
        <v>355.05972993674868</v>
      </c>
      <c r="B92">
        <v>55.872032892399588</v>
      </c>
      <c r="C92">
        <v>43.339725197247624</v>
      </c>
      <c r="D92">
        <v>13.883656318098065</v>
      </c>
      <c r="E92">
        <v>20</v>
      </c>
      <c r="F92">
        <v>3</v>
      </c>
      <c r="G92">
        <v>8</v>
      </c>
    </row>
    <row r="93" spans="1:7" x14ac:dyDescent="0.45">
      <c r="A93">
        <v>280.77453884783131</v>
      </c>
      <c r="B93">
        <v>43.278148517901649</v>
      </c>
      <c r="C93">
        <v>47.228854150933358</v>
      </c>
      <c r="D93">
        <v>27.892739336073767</v>
      </c>
      <c r="E93">
        <v>15.405099166350412</v>
      </c>
      <c r="F93">
        <v>3</v>
      </c>
      <c r="G93">
        <v>9</v>
      </c>
    </row>
    <row r="94" spans="1:7" x14ac:dyDescent="0.45">
      <c r="A94">
        <v>289.41087018118077</v>
      </c>
      <c r="B94">
        <v>39.167999999999999</v>
      </c>
      <c r="C94">
        <v>52.91</v>
      </c>
      <c r="D94">
        <v>26.16</v>
      </c>
      <c r="E94">
        <v>9.76</v>
      </c>
      <c r="F94">
        <v>3</v>
      </c>
      <c r="G94">
        <v>1</v>
      </c>
    </row>
    <row r="95" spans="1:7" x14ac:dyDescent="0.45">
      <c r="A95">
        <v>236.39152791915603</v>
      </c>
      <c r="B95">
        <v>42.082407129613841</v>
      </c>
      <c r="C95">
        <v>48.702703807825266</v>
      </c>
      <c r="D95">
        <v>23.637444380026825</v>
      </c>
      <c r="E95">
        <v>14.671298066857467</v>
      </c>
      <c r="F95">
        <v>3</v>
      </c>
      <c r="G95">
        <v>2</v>
      </c>
    </row>
    <row r="96" spans="1:7" x14ac:dyDescent="0.45">
      <c r="A96">
        <v>264.05084770681179</v>
      </c>
      <c r="B96">
        <v>51.475216077608955</v>
      </c>
      <c r="C96">
        <v>51.549606546320533</v>
      </c>
      <c r="D96">
        <v>23.632785787779302</v>
      </c>
      <c r="E96">
        <v>13.450393453679467</v>
      </c>
      <c r="F96">
        <v>3</v>
      </c>
      <c r="G96">
        <v>3</v>
      </c>
    </row>
    <row r="97" spans="1:7" x14ac:dyDescent="0.45">
      <c r="A97">
        <v>257.14585523956123</v>
      </c>
      <c r="B97">
        <v>56.54001200865396</v>
      </c>
      <c r="C97">
        <v>52.229152280409039</v>
      </c>
      <c r="D97">
        <v>10</v>
      </c>
      <c r="E97">
        <v>10.85639365791503</v>
      </c>
      <c r="F97">
        <v>3</v>
      </c>
      <c r="G97">
        <v>4</v>
      </c>
    </row>
    <row r="98" spans="1:7" x14ac:dyDescent="0.45">
      <c r="A98">
        <v>272.33587880522725</v>
      </c>
      <c r="B98">
        <v>57.208881314754748</v>
      </c>
      <c r="C98">
        <v>51.014979928538033</v>
      </c>
      <c r="D98">
        <v>10</v>
      </c>
      <c r="E98">
        <v>13.985020071461967</v>
      </c>
      <c r="F98">
        <v>3</v>
      </c>
      <c r="G98">
        <v>5</v>
      </c>
    </row>
    <row r="99" spans="1:7" x14ac:dyDescent="0.45">
      <c r="A99">
        <v>240.17360504494388</v>
      </c>
      <c r="B99">
        <v>61.489120197385489</v>
      </c>
      <c r="C99">
        <v>54.167875533623835</v>
      </c>
      <c r="D99">
        <v>17.723472143773758</v>
      </c>
      <c r="E99">
        <v>10.832124466376165</v>
      </c>
      <c r="F99">
        <v>3</v>
      </c>
      <c r="G99">
        <v>6</v>
      </c>
    </row>
    <row r="100" spans="1:7" x14ac:dyDescent="0.45">
      <c r="A100">
        <v>258.65755891312506</v>
      </c>
      <c r="B100">
        <v>61.58787369162664</v>
      </c>
      <c r="C100">
        <v>47.515621170804131</v>
      </c>
      <c r="D100">
        <v>10</v>
      </c>
      <c r="E100">
        <v>17.484378829195869</v>
      </c>
      <c r="F100">
        <v>3</v>
      </c>
      <c r="G100">
        <v>7</v>
      </c>
    </row>
    <row r="101" spans="1:7" x14ac:dyDescent="0.45">
      <c r="A101">
        <v>267.70167901255593</v>
      </c>
      <c r="B101">
        <v>66.341480026206966</v>
      </c>
      <c r="C101">
        <v>45.904896012526407</v>
      </c>
      <c r="D101">
        <v>10.33377558166527</v>
      </c>
      <c r="E101">
        <v>12.55264521740586</v>
      </c>
      <c r="F101">
        <v>3</v>
      </c>
      <c r="G101">
        <v>8</v>
      </c>
    </row>
    <row r="102" spans="1:7" x14ac:dyDescent="0.45">
      <c r="A102">
        <v>271.61170435503351</v>
      </c>
      <c r="B102">
        <v>51.381117463896743</v>
      </c>
      <c r="C102">
        <v>50.810049584557945</v>
      </c>
      <c r="D102">
        <v>16.168775270821307</v>
      </c>
      <c r="E102">
        <v>13.478252372026247</v>
      </c>
      <c r="F102">
        <v>3</v>
      </c>
      <c r="G102">
        <v>9</v>
      </c>
    </row>
    <row r="103" spans="1:7" x14ac:dyDescent="0.45">
      <c r="A103">
        <v>230.33784673759129</v>
      </c>
      <c r="B103">
        <v>39.167999999999999</v>
      </c>
      <c r="C103">
        <v>52.91</v>
      </c>
      <c r="D103">
        <v>26.16</v>
      </c>
      <c r="E103">
        <v>9.76</v>
      </c>
      <c r="F103">
        <v>3</v>
      </c>
      <c r="G103">
        <v>1</v>
      </c>
    </row>
    <row r="104" spans="1:7" x14ac:dyDescent="0.45">
      <c r="A104">
        <v>242.65637180688458</v>
      </c>
      <c r="B104">
        <v>34.58138080541822</v>
      </c>
      <c r="C104">
        <v>50.492492789330647</v>
      </c>
      <c r="D104">
        <v>30.027540117490854</v>
      </c>
      <c r="E104">
        <v>10.305828700915946</v>
      </c>
      <c r="F104">
        <v>3</v>
      </c>
      <c r="G104">
        <v>2</v>
      </c>
    </row>
    <row r="105" spans="1:7" x14ac:dyDescent="0.45">
      <c r="A105">
        <v>272.93799604386822</v>
      </c>
      <c r="B105">
        <v>41.989800339333001</v>
      </c>
      <c r="C105">
        <v>47.925530471972849</v>
      </c>
      <c r="D105">
        <v>30.82150763576723</v>
      </c>
      <c r="E105">
        <v>10.160519499162358</v>
      </c>
      <c r="F105">
        <v>3</v>
      </c>
      <c r="G105">
        <v>3</v>
      </c>
    </row>
    <row r="106" spans="1:7" x14ac:dyDescent="0.45">
      <c r="A106">
        <v>310.01718145704695</v>
      </c>
      <c r="B106">
        <v>47.919352619691239</v>
      </c>
      <c r="C106">
        <v>47.979315185273201</v>
      </c>
      <c r="D106">
        <v>19.742667887654697</v>
      </c>
      <c r="E106">
        <v>14.664160361958798</v>
      </c>
      <c r="F106">
        <v>3</v>
      </c>
      <c r="G106">
        <v>4</v>
      </c>
    </row>
    <row r="107" spans="1:7" x14ac:dyDescent="0.45">
      <c r="A107">
        <v>239.69853471763699</v>
      </c>
      <c r="B107">
        <v>53.301953001072448</v>
      </c>
      <c r="C107">
        <v>45.091271640254831</v>
      </c>
      <c r="D107">
        <v>10</v>
      </c>
      <c r="E107">
        <v>7.5513804900668084</v>
      </c>
      <c r="F107">
        <v>3</v>
      </c>
      <c r="G107">
        <v>5</v>
      </c>
    </row>
    <row r="108" spans="1:7" x14ac:dyDescent="0.45">
      <c r="A108">
        <v>367.18441538074273</v>
      </c>
      <c r="B108">
        <v>53.635715557834104</v>
      </c>
      <c r="C108">
        <v>53.882856458653372</v>
      </c>
      <c r="D108">
        <v>24.068509442943157</v>
      </c>
      <c r="E108">
        <v>11.117143541346628</v>
      </c>
      <c r="F108">
        <v>3</v>
      </c>
      <c r="G108">
        <v>6</v>
      </c>
    </row>
    <row r="109" spans="1:7" x14ac:dyDescent="0.45">
      <c r="A109">
        <v>224.63378577022976</v>
      </c>
      <c r="B109">
        <v>63.915768249588815</v>
      </c>
      <c r="C109">
        <v>44.085681585533756</v>
      </c>
      <c r="D109">
        <v>22.004429474547145</v>
      </c>
      <c r="E109">
        <v>8.0743240369881306</v>
      </c>
      <c r="F109">
        <v>3</v>
      </c>
      <c r="G109">
        <v>7</v>
      </c>
    </row>
    <row r="110" spans="1:7" x14ac:dyDescent="0.45">
      <c r="A110">
        <v>337.40990212968904</v>
      </c>
      <c r="B110">
        <v>64.522975294763199</v>
      </c>
      <c r="C110">
        <v>53.830780522804091</v>
      </c>
      <c r="D110">
        <v>23.123626492293489</v>
      </c>
      <c r="E110">
        <v>11.169219477195909</v>
      </c>
      <c r="F110">
        <v>3</v>
      </c>
      <c r="G110">
        <v>8</v>
      </c>
    </row>
    <row r="111" spans="1:7" x14ac:dyDescent="0.45">
      <c r="A111">
        <v>222.12303089066296</v>
      </c>
      <c r="B111">
        <v>53.479101317681781</v>
      </c>
      <c r="C111">
        <v>51.113596466491295</v>
      </c>
      <c r="D111">
        <v>15.537072679718346</v>
      </c>
      <c r="E111">
        <v>13.509253258068172</v>
      </c>
      <c r="F111">
        <v>3</v>
      </c>
      <c r="G111">
        <v>9</v>
      </c>
    </row>
    <row r="112" spans="1:7" x14ac:dyDescent="0.45">
      <c r="A112">
        <v>223.38588062717571</v>
      </c>
      <c r="B112">
        <v>39.167999999999999</v>
      </c>
      <c r="C112">
        <v>52.91</v>
      </c>
      <c r="D112">
        <v>26.16</v>
      </c>
      <c r="E112">
        <v>9.76</v>
      </c>
      <c r="F112">
        <v>3</v>
      </c>
      <c r="G112">
        <v>1</v>
      </c>
    </row>
    <row r="113" spans="1:7" x14ac:dyDescent="0.45">
      <c r="A113">
        <v>0</v>
      </c>
      <c r="B113">
        <v>39.167999999999999</v>
      </c>
      <c r="C113">
        <v>52.91</v>
      </c>
      <c r="D113">
        <v>26.16</v>
      </c>
      <c r="E113">
        <v>9.76</v>
      </c>
      <c r="F113">
        <v>4</v>
      </c>
      <c r="G113">
        <v>1</v>
      </c>
    </row>
    <row r="114" spans="1:7" x14ac:dyDescent="0.45">
      <c r="A114">
        <v>272.31774910199459</v>
      </c>
      <c r="B114">
        <v>23.841066535312446</v>
      </c>
      <c r="C114">
        <v>45.596009351043307</v>
      </c>
      <c r="D114">
        <v>11.131250854620216</v>
      </c>
      <c r="E114">
        <v>6.7539796537393499</v>
      </c>
      <c r="F114">
        <v>4</v>
      </c>
      <c r="G114">
        <v>2</v>
      </c>
    </row>
    <row r="115" spans="1:7" x14ac:dyDescent="0.45">
      <c r="A115">
        <v>365.5394062312788</v>
      </c>
      <c r="B115">
        <v>24.622378374285205</v>
      </c>
      <c r="C115">
        <v>55</v>
      </c>
      <c r="D115">
        <v>34.593744775518175</v>
      </c>
      <c r="E115">
        <v>7.7727123854618814</v>
      </c>
      <c r="F115">
        <v>4</v>
      </c>
      <c r="G115">
        <v>3</v>
      </c>
    </row>
    <row r="116" spans="1:7" x14ac:dyDescent="0.45">
      <c r="A116">
        <v>307.8502148869274</v>
      </c>
      <c r="B116">
        <v>34.504723450514767</v>
      </c>
      <c r="C116">
        <v>40.834487428839296</v>
      </c>
      <c r="D116">
        <v>20.526953321679741</v>
      </c>
      <c r="E116">
        <v>6.6802017970762932</v>
      </c>
      <c r="F116">
        <v>4</v>
      </c>
      <c r="G116">
        <v>4</v>
      </c>
    </row>
    <row r="117" spans="1:7" x14ac:dyDescent="0.45">
      <c r="A117">
        <v>358.78771281217547</v>
      </c>
      <c r="B117">
        <v>38.765655662343399</v>
      </c>
      <c r="C117">
        <v>45.714851866884359</v>
      </c>
      <c r="D117">
        <v>11.897622228868849</v>
      </c>
      <c r="E117">
        <v>8.8546628783601342</v>
      </c>
      <c r="F117">
        <v>4</v>
      </c>
      <c r="G117">
        <v>5</v>
      </c>
    </row>
    <row r="118" spans="1:7" x14ac:dyDescent="0.45">
      <c r="A118">
        <v>341.14134734019603</v>
      </c>
      <c r="B118">
        <v>47.055975787694152</v>
      </c>
      <c r="C118">
        <v>40.393816324008171</v>
      </c>
      <c r="D118">
        <v>15.168454772073158</v>
      </c>
      <c r="E118">
        <v>7.0183575082692577</v>
      </c>
      <c r="F118">
        <v>4</v>
      </c>
      <c r="G118">
        <v>6</v>
      </c>
    </row>
    <row r="119" spans="1:7" x14ac:dyDescent="0.45">
      <c r="A119">
        <v>376.10205494917631</v>
      </c>
      <c r="B119">
        <v>50.094565660520416</v>
      </c>
      <c r="C119">
        <v>39.289143729813205</v>
      </c>
      <c r="D119">
        <v>29.981037563410773</v>
      </c>
      <c r="E119">
        <v>11.472190663061941</v>
      </c>
      <c r="F119">
        <v>4</v>
      </c>
      <c r="G119">
        <v>7</v>
      </c>
    </row>
    <row r="120" spans="1:7" x14ac:dyDescent="0.45">
      <c r="A120">
        <v>368.86583393561239</v>
      </c>
      <c r="B120">
        <v>65.250629107404833</v>
      </c>
      <c r="C120">
        <v>45.950900253989339</v>
      </c>
      <c r="D120">
        <v>20.382358960297474</v>
      </c>
      <c r="E120">
        <v>12.288410470416135</v>
      </c>
      <c r="F120">
        <v>4</v>
      </c>
      <c r="G120">
        <v>8</v>
      </c>
    </row>
    <row r="121" spans="1:7" x14ac:dyDescent="0.45">
      <c r="A121">
        <v>324.01783276893099</v>
      </c>
      <c r="B121">
        <v>39.6</v>
      </c>
      <c r="C121">
        <v>45</v>
      </c>
      <c r="D121">
        <v>25</v>
      </c>
      <c r="E121">
        <v>10</v>
      </c>
      <c r="F121">
        <v>4</v>
      </c>
      <c r="G121">
        <v>9</v>
      </c>
    </row>
    <row r="122" spans="1:7" x14ac:dyDescent="0.45">
      <c r="A122">
        <v>376.16988793304029</v>
      </c>
      <c r="B122">
        <v>39.167999999999999</v>
      </c>
      <c r="C122">
        <v>52.91</v>
      </c>
      <c r="D122">
        <v>26.16</v>
      </c>
      <c r="E122">
        <v>9.76</v>
      </c>
      <c r="F122">
        <v>4</v>
      </c>
      <c r="G122">
        <v>1</v>
      </c>
    </row>
    <row r="123" spans="1:7" x14ac:dyDescent="0.45">
      <c r="A123">
        <v>259.5736464795246</v>
      </c>
      <c r="B123">
        <v>31.99135682908225</v>
      </c>
      <c r="C123">
        <v>49.057401592218334</v>
      </c>
      <c r="D123">
        <v>40</v>
      </c>
      <c r="E123">
        <v>11.524157587470368</v>
      </c>
      <c r="F123">
        <v>4</v>
      </c>
      <c r="G123">
        <v>2</v>
      </c>
    </row>
    <row r="124" spans="1:7" x14ac:dyDescent="0.45">
      <c r="A124">
        <v>342.81076223588389</v>
      </c>
      <c r="B124">
        <v>36.203789945954917</v>
      </c>
      <c r="C124">
        <v>49.750356607913204</v>
      </c>
      <c r="D124">
        <v>22.407251086108538</v>
      </c>
      <c r="E124">
        <v>12.145208547980539</v>
      </c>
      <c r="F124">
        <v>4</v>
      </c>
      <c r="G124">
        <v>3</v>
      </c>
    </row>
    <row r="125" spans="1:7" x14ac:dyDescent="0.45">
      <c r="A125">
        <v>322.55258808078509</v>
      </c>
      <c r="B125">
        <v>38.851008105215762</v>
      </c>
      <c r="C125">
        <v>48.376912988968698</v>
      </c>
      <c r="D125">
        <v>30.211809760368862</v>
      </c>
      <c r="E125">
        <v>8.4130489205720629</v>
      </c>
      <c r="F125">
        <v>4</v>
      </c>
      <c r="G125">
        <v>4</v>
      </c>
    </row>
    <row r="126" spans="1:7" x14ac:dyDescent="0.45">
      <c r="A126">
        <v>331.91254928183042</v>
      </c>
      <c r="B126">
        <v>39.706681655236274</v>
      </c>
      <c r="C126">
        <v>51.623264945186442</v>
      </c>
      <c r="D126">
        <v>37.842661858328739</v>
      </c>
      <c r="E126">
        <v>9.3854921466768708</v>
      </c>
      <c r="F126">
        <v>4</v>
      </c>
      <c r="G126">
        <v>5</v>
      </c>
    </row>
    <row r="127" spans="1:7" x14ac:dyDescent="0.45">
      <c r="A127">
        <v>294.33805118589549</v>
      </c>
      <c r="B127">
        <v>41.141447136917222</v>
      </c>
      <c r="C127">
        <v>52.127661298871402</v>
      </c>
      <c r="D127">
        <v>19.285354432599334</v>
      </c>
      <c r="E127">
        <v>10.77655819953069</v>
      </c>
      <c r="F127">
        <v>4</v>
      </c>
      <c r="G127">
        <v>6</v>
      </c>
    </row>
    <row r="128" spans="1:7" x14ac:dyDescent="0.45">
      <c r="A128">
        <v>260.99204515891904</v>
      </c>
      <c r="B128">
        <v>42.051758317523735</v>
      </c>
      <c r="C128">
        <v>45.314601331613353</v>
      </c>
      <c r="D128">
        <v>20.650073194505353</v>
      </c>
      <c r="E128">
        <v>5</v>
      </c>
      <c r="F128">
        <v>4</v>
      </c>
      <c r="G128">
        <v>7</v>
      </c>
    </row>
    <row r="129" spans="1:7" x14ac:dyDescent="0.45">
      <c r="A129">
        <v>375.09245753508355</v>
      </c>
      <c r="B129">
        <v>48.8359575721867</v>
      </c>
      <c r="C129">
        <v>49.457212192264905</v>
      </c>
      <c r="D129">
        <v>25.675386034890078</v>
      </c>
      <c r="E129">
        <v>14.037688907710752</v>
      </c>
      <c r="F129">
        <v>4</v>
      </c>
      <c r="G129">
        <v>8</v>
      </c>
    </row>
    <row r="130" spans="1:7" x14ac:dyDescent="0.45">
      <c r="A130">
        <v>258.84067453010937</v>
      </c>
      <c r="B130">
        <v>38.661019576272444</v>
      </c>
      <c r="C130">
        <v>50.500247274388826</v>
      </c>
      <c r="D130">
        <v>26.707296452468935</v>
      </c>
      <c r="E130">
        <v>9.1721387672907042</v>
      </c>
      <c r="F130">
        <v>4</v>
      </c>
      <c r="G130">
        <v>9</v>
      </c>
    </row>
    <row r="131" spans="1:7" x14ac:dyDescent="0.45">
      <c r="A131">
        <v>338.12681280321908</v>
      </c>
      <c r="B131">
        <v>39.167999999999999</v>
      </c>
      <c r="C131">
        <v>52.91</v>
      </c>
      <c r="D131">
        <v>26.16</v>
      </c>
      <c r="E131">
        <v>9.76</v>
      </c>
      <c r="F131">
        <v>4</v>
      </c>
      <c r="G131">
        <v>1</v>
      </c>
    </row>
    <row r="132" spans="1:7" x14ac:dyDescent="0.45">
      <c r="A132">
        <v>281.01657327362273</v>
      </c>
      <c r="B132">
        <v>33.188375202160344</v>
      </c>
      <c r="C132">
        <v>49.109770548473946</v>
      </c>
      <c r="D132">
        <v>27.699991126226728</v>
      </c>
      <c r="E132">
        <v>6.754830492975799</v>
      </c>
      <c r="F132">
        <v>4</v>
      </c>
      <c r="G132">
        <v>2</v>
      </c>
    </row>
    <row r="133" spans="1:7" x14ac:dyDescent="0.45">
      <c r="A133">
        <v>404.82000943547627</v>
      </c>
      <c r="B133">
        <v>46.164674649378</v>
      </c>
      <c r="C133">
        <v>46.556749135789815</v>
      </c>
      <c r="D133">
        <v>17.020008937190639</v>
      </c>
      <c r="E133">
        <v>13.131877953160535</v>
      </c>
      <c r="F133">
        <v>4</v>
      </c>
      <c r="G133">
        <v>3</v>
      </c>
    </row>
    <row r="134" spans="1:7" x14ac:dyDescent="0.45">
      <c r="A134">
        <v>320.79041450020009</v>
      </c>
      <c r="B134">
        <v>46.755104824260528</v>
      </c>
      <c r="C134">
        <v>51.841707020820913</v>
      </c>
      <c r="D134">
        <v>21.32583684454254</v>
      </c>
      <c r="E134">
        <v>13.158292979179087</v>
      </c>
      <c r="F134">
        <v>4</v>
      </c>
      <c r="G134">
        <v>4</v>
      </c>
    </row>
    <row r="135" spans="1:7" x14ac:dyDescent="0.45">
      <c r="A135">
        <v>253.97525864334807</v>
      </c>
      <c r="B135">
        <v>50.17737073402899</v>
      </c>
      <c r="C135">
        <v>46.190414517624262</v>
      </c>
      <c r="D135">
        <v>17.689118208205972</v>
      </c>
      <c r="E135">
        <v>13.118421825866053</v>
      </c>
      <c r="F135">
        <v>4</v>
      </c>
      <c r="G135">
        <v>5</v>
      </c>
    </row>
    <row r="136" spans="1:7" x14ac:dyDescent="0.45">
      <c r="A136">
        <v>309.92743733642533</v>
      </c>
      <c r="B136">
        <v>53.882067850693048</v>
      </c>
      <c r="C136">
        <v>54.403061944273077</v>
      </c>
      <c r="D136">
        <v>20.889400216592389</v>
      </c>
      <c r="E136">
        <v>7.6988022806239407</v>
      </c>
      <c r="F136">
        <v>4</v>
      </c>
      <c r="G136">
        <v>6</v>
      </c>
    </row>
    <row r="137" spans="1:7" x14ac:dyDescent="0.45">
      <c r="A137">
        <v>265.04901378785001</v>
      </c>
      <c r="B137">
        <v>53.962395154997047</v>
      </c>
      <c r="C137">
        <v>55</v>
      </c>
      <c r="D137">
        <v>30.639078656148513</v>
      </c>
      <c r="E137">
        <v>10</v>
      </c>
      <c r="F137">
        <v>4</v>
      </c>
      <c r="G137">
        <v>7</v>
      </c>
    </row>
    <row r="138" spans="1:7" x14ac:dyDescent="0.45">
      <c r="A138">
        <v>272.23252179157356</v>
      </c>
      <c r="B138">
        <v>55.483258511395604</v>
      </c>
      <c r="C138">
        <v>54.835193498733823</v>
      </c>
      <c r="D138">
        <v>40</v>
      </c>
      <c r="E138">
        <v>10.164806501266177</v>
      </c>
      <c r="F138">
        <v>4</v>
      </c>
      <c r="G138">
        <v>8</v>
      </c>
    </row>
    <row r="139" spans="1:7" x14ac:dyDescent="0.45">
      <c r="A139">
        <v>299.43272379661096</v>
      </c>
      <c r="B139">
        <v>44.809129165234488</v>
      </c>
      <c r="C139">
        <v>50.541798779248289</v>
      </c>
      <c r="D139">
        <v>25.45222265173242</v>
      </c>
      <c r="E139">
        <v>12.36280285724864</v>
      </c>
      <c r="F139">
        <v>4</v>
      </c>
      <c r="G139">
        <v>9</v>
      </c>
    </row>
    <row r="140" spans="1:7" x14ac:dyDescent="0.45">
      <c r="A140">
        <v>338.13008443554293</v>
      </c>
      <c r="B140">
        <v>39.167999999999999</v>
      </c>
      <c r="C140">
        <v>52.91</v>
      </c>
      <c r="D140">
        <v>26.16</v>
      </c>
      <c r="E140">
        <v>9.76</v>
      </c>
      <c r="F140">
        <v>4</v>
      </c>
      <c r="G140">
        <v>1</v>
      </c>
    </row>
    <row r="141" spans="1:7" x14ac:dyDescent="0.45">
      <c r="A141">
        <v>292.06980597898746</v>
      </c>
      <c r="B141">
        <v>30.216730966446136</v>
      </c>
      <c r="C141">
        <v>51.110834992034903</v>
      </c>
      <c r="D141">
        <v>21.455696102489885</v>
      </c>
      <c r="E141">
        <v>8.9537477639556311</v>
      </c>
      <c r="F141">
        <v>4</v>
      </c>
      <c r="G141">
        <v>2</v>
      </c>
    </row>
    <row r="142" spans="1:7" x14ac:dyDescent="0.45">
      <c r="A142">
        <v>339.72439113983563</v>
      </c>
      <c r="B142">
        <v>44.725022809876855</v>
      </c>
      <c r="C142">
        <v>47.647648145974415</v>
      </c>
      <c r="D142">
        <v>10.463604664065617</v>
      </c>
      <c r="E142">
        <v>10.789668287064803</v>
      </c>
      <c r="F142">
        <v>4</v>
      </c>
      <c r="G142">
        <v>3</v>
      </c>
    </row>
    <row r="143" spans="1:7" x14ac:dyDescent="0.45">
      <c r="A143">
        <v>334.69790840065343</v>
      </c>
      <c r="B143">
        <v>47.366602454313153</v>
      </c>
      <c r="C143">
        <v>50.931193147194648</v>
      </c>
      <c r="D143">
        <v>32.539042099484512</v>
      </c>
      <c r="E143">
        <v>5</v>
      </c>
      <c r="F143">
        <v>4</v>
      </c>
      <c r="G143">
        <v>4</v>
      </c>
    </row>
    <row r="144" spans="1:7" x14ac:dyDescent="0.45">
      <c r="A144">
        <v>338.66763675901063</v>
      </c>
      <c r="B144">
        <v>49.593589806522687</v>
      </c>
      <c r="C144">
        <v>53.582332032374794</v>
      </c>
      <c r="D144">
        <v>25.43896864886333</v>
      </c>
      <c r="E144">
        <v>11.417667967625206</v>
      </c>
      <c r="F144">
        <v>4</v>
      </c>
      <c r="G144">
        <v>5</v>
      </c>
    </row>
    <row r="145" spans="1:7" x14ac:dyDescent="0.45">
      <c r="A145">
        <v>293.13796115630959</v>
      </c>
      <c r="B145">
        <v>52.966785605861219</v>
      </c>
      <c r="C145">
        <v>55</v>
      </c>
      <c r="D145">
        <v>35.304475316304185</v>
      </c>
      <c r="E145">
        <v>9.2558505471790422</v>
      </c>
      <c r="F145">
        <v>4</v>
      </c>
      <c r="G145">
        <v>6</v>
      </c>
    </row>
    <row r="146" spans="1:7" x14ac:dyDescent="0.45">
      <c r="A146">
        <v>302.88790957306725</v>
      </c>
      <c r="B146">
        <v>63.31603039052338</v>
      </c>
      <c r="C146">
        <v>53.964885512164066</v>
      </c>
      <c r="D146">
        <v>26.401491760443399</v>
      </c>
      <c r="E146">
        <v>11.034541507425292</v>
      </c>
      <c r="F146">
        <v>4</v>
      </c>
      <c r="G146">
        <v>7</v>
      </c>
    </row>
    <row r="147" spans="1:7" x14ac:dyDescent="0.45">
      <c r="A147">
        <v>264.18632981399867</v>
      </c>
      <c r="B147">
        <v>65.695742287977481</v>
      </c>
      <c r="C147">
        <v>51.158182867591336</v>
      </c>
      <c r="D147">
        <v>19.438627112356325</v>
      </c>
      <c r="E147">
        <v>13.365334564732485</v>
      </c>
      <c r="F147">
        <v>4</v>
      </c>
      <c r="G147">
        <v>8</v>
      </c>
    </row>
    <row r="148" spans="1:7" x14ac:dyDescent="0.45">
      <c r="A148">
        <v>302.14626808370087</v>
      </c>
      <c r="B148">
        <v>50.183197178126733</v>
      </c>
      <c r="C148">
        <v>53.14893228473651</v>
      </c>
      <c r="D148">
        <v>23.306551429660644</v>
      </c>
      <c r="E148">
        <v>11.023028922376918</v>
      </c>
      <c r="F148">
        <v>4</v>
      </c>
      <c r="G148">
        <v>9</v>
      </c>
    </row>
    <row r="149" spans="1:7" x14ac:dyDescent="0.45">
      <c r="A149">
        <v>291.94315442540989</v>
      </c>
      <c r="B149">
        <v>39.167999999999999</v>
      </c>
      <c r="C149">
        <v>52.91</v>
      </c>
      <c r="D149">
        <v>26.16</v>
      </c>
      <c r="E149">
        <v>9.76</v>
      </c>
      <c r="F149">
        <v>4</v>
      </c>
      <c r="G149">
        <v>1</v>
      </c>
    </row>
    <row r="150" spans="1:7" x14ac:dyDescent="0.45">
      <c r="A150">
        <v>0</v>
      </c>
      <c r="B150">
        <v>39.167999999999999</v>
      </c>
      <c r="C150">
        <v>52.91</v>
      </c>
      <c r="D150">
        <v>26.16</v>
      </c>
      <c r="E150">
        <v>9.76</v>
      </c>
      <c r="F150">
        <v>5</v>
      </c>
      <c r="G150">
        <v>1</v>
      </c>
    </row>
    <row r="151" spans="1:7" x14ac:dyDescent="0.45">
      <c r="A151">
        <v>241.45599013488689</v>
      </c>
      <c r="B151">
        <v>30.844475067070093</v>
      </c>
      <c r="C151">
        <v>39.715299547329522</v>
      </c>
      <c r="D151">
        <v>27.167513587316709</v>
      </c>
      <c r="E151">
        <v>12.584596013277025</v>
      </c>
      <c r="F151">
        <v>5</v>
      </c>
      <c r="G151">
        <v>2</v>
      </c>
    </row>
    <row r="152" spans="1:7" x14ac:dyDescent="0.45">
      <c r="A152">
        <v>402.34282412545946</v>
      </c>
      <c r="B152">
        <v>31.798422929468092</v>
      </c>
      <c r="C152">
        <v>55</v>
      </c>
      <c r="D152">
        <v>22.107795821004633</v>
      </c>
      <c r="E152">
        <v>5</v>
      </c>
      <c r="F152">
        <v>5</v>
      </c>
      <c r="G152">
        <v>3</v>
      </c>
    </row>
    <row r="153" spans="1:7" x14ac:dyDescent="0.45">
      <c r="A153">
        <v>267.32549725707872</v>
      </c>
      <c r="B153">
        <v>33.856643599391347</v>
      </c>
      <c r="C153">
        <v>42.505740610745207</v>
      </c>
      <c r="D153">
        <v>23.022535608485963</v>
      </c>
      <c r="E153">
        <v>11.722440387105825</v>
      </c>
      <c r="F153">
        <v>5</v>
      </c>
      <c r="G153">
        <v>4</v>
      </c>
    </row>
    <row r="154" spans="1:7" x14ac:dyDescent="0.45">
      <c r="A154">
        <v>343.60936662606019</v>
      </c>
      <c r="B154">
        <v>40.631828618682313</v>
      </c>
      <c r="C154">
        <v>50.291504012914871</v>
      </c>
      <c r="D154">
        <v>40</v>
      </c>
      <c r="E154">
        <v>14.708495987085129</v>
      </c>
      <c r="F154">
        <v>5</v>
      </c>
      <c r="G154">
        <v>5</v>
      </c>
    </row>
    <row r="155" spans="1:7" x14ac:dyDescent="0.45">
      <c r="A155">
        <v>250.51268145259624</v>
      </c>
      <c r="B155">
        <v>41.040493001019023</v>
      </c>
      <c r="C155">
        <v>54.009137623345644</v>
      </c>
      <c r="D155">
        <v>34.406824945003798</v>
      </c>
      <c r="E155">
        <v>5</v>
      </c>
      <c r="F155">
        <v>5</v>
      </c>
      <c r="G155">
        <v>6</v>
      </c>
    </row>
    <row r="156" spans="1:7" x14ac:dyDescent="0.45">
      <c r="A156">
        <v>297.72549220954301</v>
      </c>
      <c r="B156">
        <v>41.75013760473918</v>
      </c>
      <c r="C156">
        <v>41.755493779758282</v>
      </c>
      <c r="D156">
        <v>19.233589173804397</v>
      </c>
      <c r="E156">
        <v>5.1967644660444643</v>
      </c>
      <c r="F156">
        <v>5</v>
      </c>
      <c r="G156">
        <v>7</v>
      </c>
    </row>
    <row r="157" spans="1:7" x14ac:dyDescent="0.45">
      <c r="A157">
        <v>367.0102544784537</v>
      </c>
      <c r="B157">
        <v>44.127090148225754</v>
      </c>
      <c r="C157">
        <v>41.393017041507072</v>
      </c>
      <c r="D157">
        <v>19.547627927022084</v>
      </c>
      <c r="E157">
        <v>20</v>
      </c>
      <c r="F157">
        <v>5</v>
      </c>
      <c r="G157">
        <v>8</v>
      </c>
    </row>
    <row r="158" spans="1:7" x14ac:dyDescent="0.45">
      <c r="A158">
        <v>301.66678382371765</v>
      </c>
      <c r="B158">
        <v>39.6</v>
      </c>
      <c r="C158">
        <v>45</v>
      </c>
      <c r="D158">
        <v>25</v>
      </c>
      <c r="E158">
        <v>10</v>
      </c>
      <c r="F158">
        <v>5</v>
      </c>
      <c r="G158">
        <v>9</v>
      </c>
    </row>
    <row r="159" spans="1:7" x14ac:dyDescent="0.45">
      <c r="A159">
        <v>373.07498859324875</v>
      </c>
      <c r="B159">
        <v>39.167999999999999</v>
      </c>
      <c r="C159">
        <v>52.91</v>
      </c>
      <c r="D159">
        <v>26.16</v>
      </c>
      <c r="E159">
        <v>9.76</v>
      </c>
      <c r="F159">
        <v>5</v>
      </c>
      <c r="G159">
        <v>1</v>
      </c>
    </row>
    <row r="160" spans="1:7" x14ac:dyDescent="0.45">
      <c r="A160">
        <v>271.72194662876564</v>
      </c>
      <c r="B160">
        <v>35.738003018058919</v>
      </c>
      <c r="C160">
        <v>46.816272723611235</v>
      </c>
      <c r="D160">
        <v>25.717514532664985</v>
      </c>
      <c r="E160">
        <v>10.952889767342612</v>
      </c>
      <c r="F160">
        <v>5</v>
      </c>
      <c r="G160">
        <v>2</v>
      </c>
    </row>
    <row r="161" spans="1:7" x14ac:dyDescent="0.45">
      <c r="A161">
        <v>314.82047830473368</v>
      </c>
      <c r="B161">
        <v>37.253019501158384</v>
      </c>
      <c r="C161">
        <v>55</v>
      </c>
      <c r="D161">
        <v>29.049343885112304</v>
      </c>
      <c r="E161">
        <v>5</v>
      </c>
      <c r="F161">
        <v>5</v>
      </c>
      <c r="G161">
        <v>3</v>
      </c>
    </row>
    <row r="162" spans="1:7" x14ac:dyDescent="0.45">
      <c r="A162">
        <v>266.19078522148266</v>
      </c>
      <c r="B162">
        <v>38.033180464252467</v>
      </c>
      <c r="C162">
        <v>48.348970400447328</v>
      </c>
      <c r="D162">
        <v>10</v>
      </c>
      <c r="E162">
        <v>5.987635317860974</v>
      </c>
      <c r="F162">
        <v>5</v>
      </c>
      <c r="G162">
        <v>4</v>
      </c>
    </row>
    <row r="163" spans="1:7" x14ac:dyDescent="0.45">
      <c r="A163">
        <v>304.32403245752323</v>
      </c>
      <c r="B163">
        <v>48.01510728955018</v>
      </c>
      <c r="C163">
        <v>50.426610131341718</v>
      </c>
      <c r="D163">
        <v>32.601399830417677</v>
      </c>
      <c r="E163">
        <v>5</v>
      </c>
      <c r="F163">
        <v>5</v>
      </c>
      <c r="G163">
        <v>5</v>
      </c>
    </row>
    <row r="164" spans="1:7" x14ac:dyDescent="0.45">
      <c r="A164">
        <v>297.39600622205046</v>
      </c>
      <c r="B164">
        <v>54.041152207957126</v>
      </c>
      <c r="C164">
        <v>54.995427532449206</v>
      </c>
      <c r="D164">
        <v>24.198578873728046</v>
      </c>
      <c r="E164">
        <v>10.004572467550794</v>
      </c>
      <c r="F164">
        <v>5</v>
      </c>
      <c r="G164">
        <v>6</v>
      </c>
    </row>
    <row r="165" spans="1:7" x14ac:dyDescent="0.45">
      <c r="A165">
        <v>322.23450168010254</v>
      </c>
      <c r="B165">
        <v>54.683183302521201</v>
      </c>
      <c r="C165">
        <v>43.944546270454119</v>
      </c>
      <c r="D165">
        <v>36.092172286310415</v>
      </c>
      <c r="E165">
        <v>8.6919192204275717</v>
      </c>
      <c r="F165">
        <v>5</v>
      </c>
      <c r="G165">
        <v>7</v>
      </c>
    </row>
    <row r="166" spans="1:7" x14ac:dyDescent="0.45">
      <c r="A166">
        <v>362.62205568543305</v>
      </c>
      <c r="B166">
        <v>60.478451322583261</v>
      </c>
      <c r="C166">
        <v>48.114156105731055</v>
      </c>
      <c r="D166">
        <v>34.816611754354909</v>
      </c>
      <c r="E166">
        <v>7.9377366936616243</v>
      </c>
      <c r="F166">
        <v>5</v>
      </c>
      <c r="G166">
        <v>8</v>
      </c>
    </row>
    <row r="167" spans="1:7" x14ac:dyDescent="0.45">
      <c r="A167">
        <v>276.05042950359473</v>
      </c>
      <c r="B167">
        <v>38.311426763255774</v>
      </c>
      <c r="C167">
        <v>51.798606240822131</v>
      </c>
      <c r="D167">
        <v>33.240176204962019</v>
      </c>
      <c r="E167">
        <v>10.767300873694392</v>
      </c>
      <c r="F167">
        <v>5</v>
      </c>
      <c r="G167">
        <v>9</v>
      </c>
    </row>
    <row r="168" spans="1:7" x14ac:dyDescent="0.45">
      <c r="A168">
        <v>264.0477448187051</v>
      </c>
      <c r="B168">
        <v>39.167999999999999</v>
      </c>
      <c r="C168">
        <v>52.91</v>
      </c>
      <c r="D168">
        <v>26.16</v>
      </c>
      <c r="E168">
        <v>9.76</v>
      </c>
      <c r="F168">
        <v>5</v>
      </c>
      <c r="G168">
        <v>1</v>
      </c>
    </row>
    <row r="169" spans="1:7" x14ac:dyDescent="0.45">
      <c r="A169">
        <v>255.79863388042088</v>
      </c>
      <c r="B169">
        <v>29.955076371509712</v>
      </c>
      <c r="C169">
        <v>54.019670001582263</v>
      </c>
      <c r="D169">
        <v>35.847034906699129</v>
      </c>
      <c r="E169">
        <v>10.980329998417737</v>
      </c>
      <c r="F169">
        <v>5</v>
      </c>
      <c r="G169">
        <v>2</v>
      </c>
    </row>
    <row r="170" spans="1:7" x14ac:dyDescent="0.45">
      <c r="A170">
        <v>291.51378247056368</v>
      </c>
      <c r="B170">
        <v>33.988683830471437</v>
      </c>
      <c r="C170">
        <v>55</v>
      </c>
      <c r="D170">
        <v>40</v>
      </c>
      <c r="E170">
        <v>7.6444596493080557</v>
      </c>
      <c r="F170">
        <v>5</v>
      </c>
      <c r="G170">
        <v>3</v>
      </c>
    </row>
    <row r="171" spans="1:7" x14ac:dyDescent="0.45">
      <c r="A171">
        <v>266.59965390408456</v>
      </c>
      <c r="B171">
        <v>34.742398387170894</v>
      </c>
      <c r="C171">
        <v>55</v>
      </c>
      <c r="D171">
        <v>40</v>
      </c>
      <c r="E171">
        <v>9.8802320461948572</v>
      </c>
      <c r="F171">
        <v>5</v>
      </c>
      <c r="G171">
        <v>4</v>
      </c>
    </row>
    <row r="172" spans="1:7" x14ac:dyDescent="0.45">
      <c r="A172">
        <v>278.69322158651647</v>
      </c>
      <c r="B172">
        <v>41.869844847305401</v>
      </c>
      <c r="C172">
        <v>48.491869154878039</v>
      </c>
      <c r="D172">
        <v>24.196772560386488</v>
      </c>
      <c r="E172">
        <v>13.670694356196972</v>
      </c>
      <c r="F172">
        <v>5</v>
      </c>
      <c r="G172">
        <v>5</v>
      </c>
    </row>
    <row r="173" spans="1:7" x14ac:dyDescent="0.45">
      <c r="A173">
        <v>262.07995816701651</v>
      </c>
      <c r="B173">
        <v>44.500277201919118</v>
      </c>
      <c r="C173">
        <v>51.394506704453505</v>
      </c>
      <c r="D173">
        <v>29.179470308298978</v>
      </c>
      <c r="E173">
        <v>13.605493295546495</v>
      </c>
      <c r="F173">
        <v>5</v>
      </c>
      <c r="G173">
        <v>6</v>
      </c>
    </row>
    <row r="174" spans="1:7" x14ac:dyDescent="0.45">
      <c r="A174">
        <v>230.57949864180986</v>
      </c>
      <c r="B174">
        <v>47.94601007466742</v>
      </c>
      <c r="C174">
        <v>44.143111649985656</v>
      </c>
      <c r="D174">
        <v>21.582962390522525</v>
      </c>
      <c r="E174">
        <v>7.6292879657566122</v>
      </c>
      <c r="F174">
        <v>5</v>
      </c>
      <c r="G174">
        <v>7</v>
      </c>
    </row>
    <row r="175" spans="1:7" x14ac:dyDescent="0.45">
      <c r="A175">
        <v>322.43177766094999</v>
      </c>
      <c r="B175">
        <v>48.881423162267524</v>
      </c>
      <c r="C175">
        <v>47.629504311143847</v>
      </c>
      <c r="D175">
        <v>22.409899528181036</v>
      </c>
      <c r="E175">
        <v>6.6816887093319792</v>
      </c>
      <c r="F175">
        <v>5</v>
      </c>
      <c r="G175">
        <v>8</v>
      </c>
    </row>
    <row r="176" spans="1:7" x14ac:dyDescent="0.45">
      <c r="A176">
        <v>308.05593089687937</v>
      </c>
      <c r="B176">
        <v>41.57842957187777</v>
      </c>
      <c r="C176">
        <v>52.130004527272249</v>
      </c>
      <c r="D176">
        <v>32.241492431467279</v>
      </c>
      <c r="E176">
        <v>8.4759434864645833</v>
      </c>
      <c r="F176">
        <v>5</v>
      </c>
      <c r="G176">
        <v>9</v>
      </c>
    </row>
    <row r="177" spans="1:7" x14ac:dyDescent="0.45">
      <c r="A177">
        <v>291.11620048184068</v>
      </c>
      <c r="B177">
        <v>39.167999999999999</v>
      </c>
      <c r="C177">
        <v>52.91</v>
      </c>
      <c r="D177">
        <v>26.16</v>
      </c>
      <c r="E177">
        <v>9.76</v>
      </c>
      <c r="F177">
        <v>5</v>
      </c>
      <c r="G177">
        <v>1</v>
      </c>
    </row>
    <row r="178" spans="1:7" x14ac:dyDescent="0.45">
      <c r="A178">
        <v>266.93629962889543</v>
      </c>
      <c r="B178">
        <v>24.014343102517454</v>
      </c>
      <c r="C178">
        <v>51.429378718408053</v>
      </c>
      <c r="D178">
        <v>40</v>
      </c>
      <c r="E178">
        <v>9.2392716698377342</v>
      </c>
      <c r="F178">
        <v>5</v>
      </c>
      <c r="G178">
        <v>2</v>
      </c>
    </row>
    <row r="179" spans="1:7" x14ac:dyDescent="0.45">
      <c r="A179">
        <v>316.22637215855639</v>
      </c>
      <c r="B179">
        <v>34.994246199227973</v>
      </c>
      <c r="C179">
        <v>51.627350337211951</v>
      </c>
      <c r="D179">
        <v>26.912450237021222</v>
      </c>
      <c r="E179">
        <v>11.790422995839297</v>
      </c>
      <c r="F179">
        <v>5</v>
      </c>
      <c r="G179">
        <v>3</v>
      </c>
    </row>
    <row r="180" spans="1:7" x14ac:dyDescent="0.45">
      <c r="A180">
        <v>254.14262769127652</v>
      </c>
      <c r="B180">
        <v>37.150541447404677</v>
      </c>
      <c r="C180">
        <v>48.714375048175931</v>
      </c>
      <c r="D180">
        <v>26.13617947952411</v>
      </c>
      <c r="E180">
        <v>16.06219383153589</v>
      </c>
      <c r="F180">
        <v>5</v>
      </c>
      <c r="G180">
        <v>4</v>
      </c>
    </row>
    <row r="181" spans="1:7" x14ac:dyDescent="0.45">
      <c r="A181">
        <v>295.69436019592064</v>
      </c>
      <c r="B181">
        <v>39.125070427754693</v>
      </c>
      <c r="C181">
        <v>50.709810174533239</v>
      </c>
      <c r="D181">
        <v>19.891490397651147</v>
      </c>
      <c r="E181">
        <v>5</v>
      </c>
      <c r="F181">
        <v>5</v>
      </c>
      <c r="G181">
        <v>5</v>
      </c>
    </row>
    <row r="182" spans="1:7" x14ac:dyDescent="0.45">
      <c r="A182">
        <v>299.74278315436732</v>
      </c>
      <c r="B182">
        <v>44.690580258411792</v>
      </c>
      <c r="C182">
        <v>51.877555443058711</v>
      </c>
      <c r="D182">
        <v>40</v>
      </c>
      <c r="E182">
        <v>13.122444556941289</v>
      </c>
      <c r="F182">
        <v>5</v>
      </c>
      <c r="G182">
        <v>6</v>
      </c>
    </row>
    <row r="183" spans="1:7" x14ac:dyDescent="0.45">
      <c r="A183">
        <v>243.50078080964354</v>
      </c>
      <c r="B183">
        <v>45.068766919980852</v>
      </c>
      <c r="C183">
        <v>52.938818688171217</v>
      </c>
      <c r="D183">
        <v>30.569423961016515</v>
      </c>
      <c r="E183">
        <v>9.9796890949764183</v>
      </c>
      <c r="F183">
        <v>5</v>
      </c>
      <c r="G183">
        <v>7</v>
      </c>
    </row>
    <row r="184" spans="1:7" x14ac:dyDescent="0.45">
      <c r="A184">
        <v>281.15316919095324</v>
      </c>
      <c r="B184">
        <v>50.048517454041246</v>
      </c>
      <c r="C184">
        <v>48.534439077329409</v>
      </c>
      <c r="D184">
        <v>20.970814108733691</v>
      </c>
      <c r="E184">
        <v>16.465560922670591</v>
      </c>
      <c r="F184">
        <v>5</v>
      </c>
      <c r="G184">
        <v>8</v>
      </c>
    </row>
    <row r="185" spans="1:7" x14ac:dyDescent="0.45">
      <c r="A185">
        <v>280.51353224317404</v>
      </c>
      <c r="B185">
        <v>41.842132673816209</v>
      </c>
      <c r="C185">
        <v>51.229874317004906</v>
      </c>
      <c r="D185">
        <v>29.750666864429189</v>
      </c>
      <c r="E185">
        <v>12.617953602026478</v>
      </c>
      <c r="F185">
        <v>5</v>
      </c>
      <c r="G185">
        <v>9</v>
      </c>
    </row>
    <row r="186" spans="1:7" x14ac:dyDescent="0.45">
      <c r="A186">
        <v>274.45867087750975</v>
      </c>
      <c r="B186">
        <v>39.167999999999999</v>
      </c>
      <c r="C186">
        <v>52.91</v>
      </c>
      <c r="D186">
        <v>26.16</v>
      </c>
      <c r="E186">
        <v>9.76</v>
      </c>
      <c r="F186">
        <v>5</v>
      </c>
      <c r="G18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46457-A318-486D-A3EE-CAFF272FEF6E}">
  <dimension ref="A1:G186"/>
  <sheetViews>
    <sheetView tabSelected="1" workbookViewId="0">
      <selection activeCell="A2" sqref="A2"/>
    </sheetView>
  </sheetViews>
  <sheetFormatPr defaultRowHeight="14.25" x14ac:dyDescent="0.45"/>
  <cols>
    <col min="1" max="5" width="11.73046875" bestFit="1" customWidth="1"/>
    <col min="6" max="6" width="3.9296875" bestFit="1" customWidth="1"/>
    <col min="7" max="7" width="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396.10932452327125</v>
      </c>
      <c r="B2">
        <v>36.448</v>
      </c>
      <c r="C2">
        <v>52.91</v>
      </c>
      <c r="D2">
        <v>26.16</v>
      </c>
      <c r="E2">
        <v>9.76</v>
      </c>
      <c r="F2">
        <v>1</v>
      </c>
      <c r="G2">
        <v>1</v>
      </c>
    </row>
    <row r="3" spans="1:7" x14ac:dyDescent="0.45">
      <c r="A3">
        <v>365.32343609283646</v>
      </c>
      <c r="B3">
        <v>27.640394560059487</v>
      </c>
      <c r="C3">
        <v>45.579367545555492</v>
      </c>
      <c r="D3">
        <v>25.914801332028812</v>
      </c>
      <c r="E3">
        <v>12.042252809411542</v>
      </c>
      <c r="F3">
        <v>1</v>
      </c>
      <c r="G3">
        <v>2</v>
      </c>
    </row>
    <row r="4" spans="1:7" x14ac:dyDescent="0.45">
      <c r="A4">
        <v>354.33345883048321</v>
      </c>
      <c r="B4">
        <v>32.8684014917187</v>
      </c>
      <c r="C4">
        <v>55</v>
      </c>
      <c r="D4">
        <v>24.228908410594695</v>
      </c>
      <c r="E4">
        <v>7.0176262655303994</v>
      </c>
      <c r="F4">
        <v>1</v>
      </c>
      <c r="G4">
        <v>3</v>
      </c>
    </row>
    <row r="5" spans="1:7" x14ac:dyDescent="0.45">
      <c r="A5">
        <v>348.03813339601709</v>
      </c>
      <c r="B5">
        <v>36.57366361255086</v>
      </c>
      <c r="C5">
        <v>48.644419097741384</v>
      </c>
      <c r="D5">
        <v>38.128942410768445</v>
      </c>
      <c r="E5">
        <v>11.368248802792971</v>
      </c>
      <c r="F5">
        <v>1</v>
      </c>
      <c r="G5">
        <v>4</v>
      </c>
    </row>
    <row r="6" spans="1:7" x14ac:dyDescent="0.45">
      <c r="A6">
        <v>402.51965201095777</v>
      </c>
      <c r="B6">
        <v>39.019075840059827</v>
      </c>
      <c r="C6">
        <v>41.126165814149076</v>
      </c>
      <c r="D6">
        <v>16.450025074020033</v>
      </c>
      <c r="E6">
        <v>5</v>
      </c>
      <c r="F6">
        <v>1</v>
      </c>
      <c r="G6">
        <v>5</v>
      </c>
    </row>
    <row r="7" spans="1:7" x14ac:dyDescent="0.45">
      <c r="A7">
        <v>387.27871924726253</v>
      </c>
      <c r="B7">
        <v>44.079107004843067</v>
      </c>
      <c r="C7">
        <v>38.594793281580323</v>
      </c>
      <c r="D7">
        <v>14.343030399330988</v>
      </c>
      <c r="E7">
        <v>6.3409853762628003</v>
      </c>
      <c r="F7">
        <v>1</v>
      </c>
      <c r="G7">
        <v>6</v>
      </c>
    </row>
    <row r="8" spans="1:7" x14ac:dyDescent="0.45">
      <c r="A8">
        <v>378.70720043203391</v>
      </c>
      <c r="B8">
        <v>44.307858569265008</v>
      </c>
      <c r="C8">
        <v>39.399771221279323</v>
      </c>
      <c r="D8">
        <v>17.082940039561738</v>
      </c>
      <c r="E8">
        <v>5</v>
      </c>
      <c r="F8">
        <v>1</v>
      </c>
      <c r="G8">
        <v>7</v>
      </c>
    </row>
    <row r="9" spans="1:7" x14ac:dyDescent="0.45">
      <c r="A9">
        <v>367.81040408050512</v>
      </c>
      <c r="B9">
        <v>49.422925947451859</v>
      </c>
      <c r="C9">
        <v>50.462895601389725</v>
      </c>
      <c r="D9">
        <v>12.726442587735958</v>
      </c>
      <c r="E9">
        <v>5</v>
      </c>
      <c r="F9">
        <v>1</v>
      </c>
      <c r="G9">
        <v>8</v>
      </c>
    </row>
    <row r="10" spans="1:7" x14ac:dyDescent="0.45">
      <c r="A10">
        <v>323.2871469492369</v>
      </c>
      <c r="B10">
        <v>36.85</v>
      </c>
      <c r="C10">
        <v>45</v>
      </c>
      <c r="D10">
        <v>25</v>
      </c>
      <c r="E10">
        <v>10</v>
      </c>
      <c r="F10">
        <v>1</v>
      </c>
      <c r="G10">
        <v>9</v>
      </c>
    </row>
    <row r="11" spans="1:7" x14ac:dyDescent="0.45">
      <c r="A11">
        <v>340.04602677797629</v>
      </c>
      <c r="B11">
        <v>36.448</v>
      </c>
      <c r="C11">
        <v>52.91</v>
      </c>
      <c r="D11">
        <v>26.16</v>
      </c>
      <c r="E11">
        <v>9.76</v>
      </c>
      <c r="F11">
        <v>1</v>
      </c>
      <c r="G11">
        <v>1</v>
      </c>
    </row>
    <row r="12" spans="1:7" x14ac:dyDescent="0.45">
      <c r="A12">
        <v>336.48959166591396</v>
      </c>
      <c r="B12">
        <v>28.472605853924286</v>
      </c>
      <c r="C12">
        <v>47.206960888744185</v>
      </c>
      <c r="D12">
        <v>37.639082080259222</v>
      </c>
      <c r="E12">
        <v>14.129736403814338</v>
      </c>
      <c r="F12">
        <v>1</v>
      </c>
      <c r="G12">
        <v>2</v>
      </c>
    </row>
    <row r="13" spans="1:7" x14ac:dyDescent="0.45">
      <c r="A13">
        <v>317.94342268614929</v>
      </c>
      <c r="B13">
        <v>30.128003031514776</v>
      </c>
      <c r="C13">
        <v>46.3442593891467</v>
      </c>
      <c r="D13">
        <v>17.826657301546781</v>
      </c>
      <c r="E13">
        <v>13.192957041956063</v>
      </c>
      <c r="F13">
        <v>1</v>
      </c>
      <c r="G13">
        <v>3</v>
      </c>
    </row>
    <row r="14" spans="1:7" x14ac:dyDescent="0.45">
      <c r="A14">
        <v>341.79110523875892</v>
      </c>
      <c r="B14">
        <v>32.919087084153439</v>
      </c>
      <c r="C14">
        <v>47.471242847691215</v>
      </c>
      <c r="D14">
        <v>22.56547317990929</v>
      </c>
      <c r="E14">
        <v>5</v>
      </c>
      <c r="F14">
        <v>1</v>
      </c>
      <c r="G14">
        <v>4</v>
      </c>
    </row>
    <row r="15" spans="1:7" x14ac:dyDescent="0.45">
      <c r="A15">
        <v>357.64903716398601</v>
      </c>
      <c r="B15">
        <v>33.265609672008218</v>
      </c>
      <c r="C15">
        <v>43.324609172271039</v>
      </c>
      <c r="D15">
        <v>38.324609172271039</v>
      </c>
      <c r="E15">
        <v>12.931054843693328</v>
      </c>
      <c r="F15">
        <v>1</v>
      </c>
      <c r="G15">
        <v>5</v>
      </c>
    </row>
    <row r="16" spans="1:7" x14ac:dyDescent="0.45">
      <c r="A16">
        <v>356.03288515056812</v>
      </c>
      <c r="B16">
        <v>34.151854702916374</v>
      </c>
      <c r="C16">
        <v>54.765156657576767</v>
      </c>
      <c r="D16">
        <v>21.506612025452178</v>
      </c>
      <c r="E16">
        <v>10.234843342423233</v>
      </c>
      <c r="F16">
        <v>1</v>
      </c>
      <c r="G16">
        <v>6</v>
      </c>
    </row>
    <row r="17" spans="1:7" x14ac:dyDescent="0.45">
      <c r="A17">
        <v>359.39406062884655</v>
      </c>
      <c r="B17">
        <v>45.321560473872474</v>
      </c>
      <c r="C17">
        <v>48.219636150512748</v>
      </c>
      <c r="D17">
        <v>12.330208513458043</v>
      </c>
      <c r="E17">
        <v>5</v>
      </c>
      <c r="F17">
        <v>1</v>
      </c>
      <c r="G17">
        <v>7</v>
      </c>
    </row>
    <row r="18" spans="1:7" x14ac:dyDescent="0.45">
      <c r="A18">
        <v>361.68117841777973</v>
      </c>
      <c r="B18">
        <v>48.759589430176689</v>
      </c>
      <c r="C18">
        <v>52.111469151241309</v>
      </c>
      <c r="D18">
        <v>40</v>
      </c>
      <c r="E18">
        <v>5</v>
      </c>
      <c r="F18">
        <v>1</v>
      </c>
      <c r="G18">
        <v>8</v>
      </c>
    </row>
    <row r="19" spans="1:7" x14ac:dyDescent="0.45">
      <c r="A19">
        <v>327.85596851917916</v>
      </c>
      <c r="B19">
        <v>34.772059659493152</v>
      </c>
      <c r="C19">
        <v>50.097898689681926</v>
      </c>
      <c r="D19">
        <v>31.358464060893478</v>
      </c>
      <c r="E19">
        <v>9.9572280257954624</v>
      </c>
      <c r="F19">
        <v>1</v>
      </c>
      <c r="G19">
        <v>9</v>
      </c>
    </row>
    <row r="20" spans="1:7" x14ac:dyDescent="0.45">
      <c r="A20">
        <v>315.31309939324001</v>
      </c>
      <c r="B20">
        <v>36.448</v>
      </c>
      <c r="C20">
        <v>52.91</v>
      </c>
      <c r="D20">
        <v>26.16</v>
      </c>
      <c r="E20">
        <v>9.76</v>
      </c>
      <c r="F20">
        <v>1</v>
      </c>
      <c r="G20">
        <v>1</v>
      </c>
    </row>
    <row r="21" spans="1:7" x14ac:dyDescent="0.45">
      <c r="A21">
        <v>323.12005487764009</v>
      </c>
      <c r="B21">
        <v>21.745166748687268</v>
      </c>
      <c r="C21">
        <v>51.230951832858253</v>
      </c>
      <c r="D21">
        <v>27.258151201293021</v>
      </c>
      <c r="E21">
        <v>13.769048167141747</v>
      </c>
      <c r="F21">
        <v>1</v>
      </c>
      <c r="G21">
        <v>2</v>
      </c>
    </row>
    <row r="22" spans="1:7" x14ac:dyDescent="0.45">
      <c r="A22">
        <v>321.17067126795843</v>
      </c>
      <c r="B22">
        <v>26.644357864378403</v>
      </c>
      <c r="C22">
        <v>46.695447297700497</v>
      </c>
      <c r="D22">
        <v>10</v>
      </c>
      <c r="E22">
        <v>10.608369250860473</v>
      </c>
      <c r="F22">
        <v>1</v>
      </c>
      <c r="G22">
        <v>3</v>
      </c>
    </row>
    <row r="23" spans="1:7" x14ac:dyDescent="0.45">
      <c r="A23">
        <v>330.48552848002191</v>
      </c>
      <c r="B23">
        <v>26.735815077075365</v>
      </c>
      <c r="C23">
        <v>50.852616575526739</v>
      </c>
      <c r="D23">
        <v>15.876977816267722</v>
      </c>
      <c r="E23">
        <v>6.169188939543707</v>
      </c>
      <c r="F23">
        <v>1</v>
      </c>
      <c r="G23">
        <v>4</v>
      </c>
    </row>
    <row r="24" spans="1:7" x14ac:dyDescent="0.45">
      <c r="A24">
        <v>351.86461280234948</v>
      </c>
      <c r="B24">
        <v>36.179655957247924</v>
      </c>
      <c r="C24">
        <v>49.053703202640612</v>
      </c>
      <c r="D24">
        <v>12.599629419968354</v>
      </c>
      <c r="E24">
        <v>5</v>
      </c>
      <c r="F24">
        <v>1</v>
      </c>
      <c r="G24">
        <v>5</v>
      </c>
    </row>
    <row r="25" spans="1:7" x14ac:dyDescent="0.45">
      <c r="A25">
        <v>320.75906816095915</v>
      </c>
      <c r="B25">
        <v>40.592133555642647</v>
      </c>
      <c r="C25">
        <v>50.052373765546307</v>
      </c>
      <c r="D25">
        <v>29.069422943591412</v>
      </c>
      <c r="E25">
        <v>5</v>
      </c>
      <c r="F25">
        <v>1</v>
      </c>
      <c r="G25">
        <v>6</v>
      </c>
    </row>
    <row r="26" spans="1:7" x14ac:dyDescent="0.45">
      <c r="A26">
        <v>323.1505835455892</v>
      </c>
      <c r="B26">
        <v>41.096193934367363</v>
      </c>
      <c r="C26">
        <v>50.034360935429987</v>
      </c>
      <c r="D26">
        <v>18.890530187186009</v>
      </c>
      <c r="E26">
        <v>14.965639064570013</v>
      </c>
      <c r="F26">
        <v>1</v>
      </c>
      <c r="G26">
        <v>7</v>
      </c>
    </row>
    <row r="27" spans="1:7" x14ac:dyDescent="0.45">
      <c r="A27">
        <v>327.20036835460741</v>
      </c>
      <c r="B27">
        <v>41.708137170262432</v>
      </c>
      <c r="C27">
        <v>50.719059763096425</v>
      </c>
      <c r="D27">
        <v>17.900196113747828</v>
      </c>
      <c r="E27">
        <v>5</v>
      </c>
      <c r="F27">
        <v>1</v>
      </c>
      <c r="G27">
        <v>8</v>
      </c>
    </row>
    <row r="28" spans="1:7" x14ac:dyDescent="0.45">
      <c r="A28">
        <v>338.38455438730597</v>
      </c>
      <c r="B28">
        <v>30.220742056268545</v>
      </c>
      <c r="C28">
        <v>47.101196822133517</v>
      </c>
      <c r="D28">
        <v>24.317035977463892</v>
      </c>
      <c r="E28">
        <v>12.167428906691436</v>
      </c>
      <c r="F28">
        <v>1</v>
      </c>
      <c r="G28">
        <v>9</v>
      </c>
    </row>
    <row r="29" spans="1:7" x14ac:dyDescent="0.45">
      <c r="A29">
        <v>303.2803245601807</v>
      </c>
      <c r="B29">
        <v>36.448</v>
      </c>
      <c r="C29">
        <v>52.91</v>
      </c>
      <c r="D29">
        <v>26.16</v>
      </c>
      <c r="E29">
        <v>9.76</v>
      </c>
      <c r="F29">
        <v>1</v>
      </c>
      <c r="G29">
        <v>1</v>
      </c>
    </row>
    <row r="30" spans="1:7" x14ac:dyDescent="0.45">
      <c r="A30">
        <v>348.11688913998745</v>
      </c>
      <c r="B30">
        <v>22.365928230776021</v>
      </c>
      <c r="C30">
        <v>45.527923431999994</v>
      </c>
      <c r="D30">
        <v>20.202416286043341</v>
      </c>
      <c r="E30">
        <v>7.5911621396897537</v>
      </c>
      <c r="F30">
        <v>1</v>
      </c>
      <c r="G30">
        <v>2</v>
      </c>
    </row>
    <row r="31" spans="1:7" x14ac:dyDescent="0.45">
      <c r="A31">
        <v>289.5871469869769</v>
      </c>
      <c r="B31">
        <v>24.712597332690393</v>
      </c>
      <c r="C31">
        <v>51.044666879545218</v>
      </c>
      <c r="D31">
        <v>17.504130087137753</v>
      </c>
      <c r="E31">
        <v>9.1272794527096117</v>
      </c>
      <c r="F31">
        <v>1</v>
      </c>
      <c r="G31">
        <v>3</v>
      </c>
    </row>
    <row r="32" spans="1:7" x14ac:dyDescent="0.45">
      <c r="A32">
        <v>304.24356440854257</v>
      </c>
      <c r="B32">
        <v>26.46658567926686</v>
      </c>
      <c r="C32">
        <v>47.843786185424186</v>
      </c>
      <c r="D32">
        <v>20.054356883565998</v>
      </c>
      <c r="E32">
        <v>10.530549785710031</v>
      </c>
      <c r="F32">
        <v>1</v>
      </c>
      <c r="G32">
        <v>4</v>
      </c>
    </row>
    <row r="33" spans="1:7" x14ac:dyDescent="0.45">
      <c r="A33">
        <v>295.74971050230249</v>
      </c>
      <c r="B33">
        <v>34.888967343520569</v>
      </c>
      <c r="C33">
        <v>51.421733466087588</v>
      </c>
      <c r="D33">
        <v>23.495873138733199</v>
      </c>
      <c r="E33">
        <v>8.0075596161079066</v>
      </c>
      <c r="F33">
        <v>1</v>
      </c>
      <c r="G33">
        <v>5</v>
      </c>
    </row>
    <row r="34" spans="1:7" x14ac:dyDescent="0.45">
      <c r="A34">
        <v>288.44640446472459</v>
      </c>
      <c r="B34">
        <v>35.661447481767546</v>
      </c>
      <c r="C34">
        <v>52.316694810098568</v>
      </c>
      <c r="D34">
        <v>20.752605163381521</v>
      </c>
      <c r="E34">
        <v>5</v>
      </c>
      <c r="F34">
        <v>1</v>
      </c>
      <c r="G34">
        <v>6</v>
      </c>
    </row>
    <row r="35" spans="1:7" x14ac:dyDescent="0.45">
      <c r="A35">
        <v>362.20392149725546</v>
      </c>
      <c r="B35">
        <v>36.848586492294686</v>
      </c>
      <c r="C35">
        <v>42.304210264463158</v>
      </c>
      <c r="D35">
        <v>10</v>
      </c>
      <c r="E35">
        <v>7.848208464439451</v>
      </c>
      <c r="F35">
        <v>1</v>
      </c>
      <c r="G35">
        <v>7</v>
      </c>
    </row>
    <row r="36" spans="1:7" x14ac:dyDescent="0.45">
      <c r="A36">
        <v>346.91856970736569</v>
      </c>
      <c r="B36">
        <v>38.528163236376557</v>
      </c>
      <c r="C36">
        <v>44.39469143220434</v>
      </c>
      <c r="D36">
        <v>17.227032953803384</v>
      </c>
      <c r="E36">
        <v>6.1136161746807041</v>
      </c>
      <c r="F36">
        <v>1</v>
      </c>
      <c r="G36">
        <v>8</v>
      </c>
    </row>
    <row r="37" spans="1:7" x14ac:dyDescent="0.45">
      <c r="A37">
        <v>316.7562813136401</v>
      </c>
      <c r="B37">
        <v>33.935548649787322</v>
      </c>
      <c r="C37">
        <v>49.260872709526403</v>
      </c>
      <c r="D37">
        <v>22.939855651911202</v>
      </c>
      <c r="E37">
        <v>8.2686703273695894</v>
      </c>
      <c r="F37">
        <v>1</v>
      </c>
      <c r="G37">
        <v>9</v>
      </c>
    </row>
    <row r="38" spans="1:7" x14ac:dyDescent="0.45">
      <c r="A38">
        <v>0</v>
      </c>
      <c r="B38">
        <v>36.448</v>
      </c>
      <c r="C38">
        <v>52.91</v>
      </c>
      <c r="D38">
        <v>26.16</v>
      </c>
      <c r="E38">
        <v>9.76</v>
      </c>
      <c r="F38">
        <v>1</v>
      </c>
      <c r="G38">
        <v>1</v>
      </c>
    </row>
    <row r="39" spans="1:7" x14ac:dyDescent="0.45">
      <c r="A39">
        <v>331.94223211689109</v>
      </c>
      <c r="B39">
        <v>36.448</v>
      </c>
      <c r="C39">
        <v>52.91</v>
      </c>
      <c r="D39">
        <v>26.16</v>
      </c>
      <c r="E39">
        <v>9.76</v>
      </c>
      <c r="F39">
        <v>2</v>
      </c>
      <c r="G39">
        <v>1</v>
      </c>
    </row>
    <row r="40" spans="1:7" x14ac:dyDescent="0.45">
      <c r="A40">
        <v>390.1551343496775</v>
      </c>
      <c r="B40">
        <v>17.933995656274867</v>
      </c>
      <c r="C40">
        <v>46.761697253467283</v>
      </c>
      <c r="D40">
        <v>19.329521592015769</v>
      </c>
      <c r="E40">
        <v>8.1395708181437563</v>
      </c>
      <c r="F40">
        <v>2</v>
      </c>
      <c r="G40">
        <v>2</v>
      </c>
    </row>
    <row r="41" spans="1:7" x14ac:dyDescent="0.45">
      <c r="A41">
        <v>337.63621120641619</v>
      </c>
      <c r="B41">
        <v>23.293827144153205</v>
      </c>
      <c r="C41">
        <v>48.427075621295884</v>
      </c>
      <c r="D41">
        <v>17.108693439747555</v>
      </c>
      <c r="E41">
        <v>13.752917148743117</v>
      </c>
      <c r="F41">
        <v>2</v>
      </c>
      <c r="G41">
        <v>3</v>
      </c>
    </row>
    <row r="42" spans="1:7" x14ac:dyDescent="0.45">
      <c r="A42">
        <v>348.72055580480082</v>
      </c>
      <c r="B42">
        <v>28.254887358249039</v>
      </c>
      <c r="C42">
        <v>53.909662414703341</v>
      </c>
      <c r="D42">
        <v>22.72068554828131</v>
      </c>
      <c r="E42">
        <v>5.5978899352467515</v>
      </c>
      <c r="F42">
        <v>2</v>
      </c>
      <c r="G42">
        <v>4</v>
      </c>
    </row>
    <row r="43" spans="1:7" x14ac:dyDescent="0.45">
      <c r="A43">
        <v>356.48780450073207</v>
      </c>
      <c r="B43">
        <v>33.897815290811941</v>
      </c>
      <c r="C43">
        <v>50.545959991973987</v>
      </c>
      <c r="D43">
        <v>18.376391260049868</v>
      </c>
      <c r="E43">
        <v>5</v>
      </c>
      <c r="F43">
        <v>2</v>
      </c>
      <c r="G43">
        <v>5</v>
      </c>
    </row>
    <row r="44" spans="1:7" x14ac:dyDescent="0.45">
      <c r="A44">
        <v>355.20585519680481</v>
      </c>
      <c r="B44">
        <v>33.961165235354017</v>
      </c>
      <c r="C44">
        <v>51.659962059494717</v>
      </c>
      <c r="D44">
        <v>23.572717219473088</v>
      </c>
      <c r="E44">
        <v>5</v>
      </c>
      <c r="F44">
        <v>2</v>
      </c>
      <c r="G44">
        <v>6</v>
      </c>
    </row>
    <row r="45" spans="1:7" x14ac:dyDescent="0.45">
      <c r="A45">
        <v>340.56365025147966</v>
      </c>
      <c r="B45">
        <v>37.041486686303301</v>
      </c>
      <c r="C45">
        <v>53.378393505382697</v>
      </c>
      <c r="D45">
        <v>21.100393231300906</v>
      </c>
      <c r="E45">
        <v>5</v>
      </c>
      <c r="F45">
        <v>2</v>
      </c>
      <c r="G45">
        <v>7</v>
      </c>
    </row>
    <row r="46" spans="1:7" x14ac:dyDescent="0.45">
      <c r="A46">
        <v>351.30510364080197</v>
      </c>
      <c r="B46">
        <v>39.66503809617781</v>
      </c>
      <c r="C46">
        <v>52.222075611685383</v>
      </c>
      <c r="D46">
        <v>14.65422197864695</v>
      </c>
      <c r="E46">
        <v>7.3390442577820378</v>
      </c>
      <c r="F46">
        <v>2</v>
      </c>
      <c r="G46">
        <v>8</v>
      </c>
    </row>
    <row r="47" spans="1:7" x14ac:dyDescent="0.45">
      <c r="A47">
        <v>356.80938207483763</v>
      </c>
      <c r="B47">
        <v>32.041278343537321</v>
      </c>
      <c r="C47">
        <v>51.639788145041095</v>
      </c>
      <c r="D47">
        <v>20.187388675059296</v>
      </c>
      <c r="E47">
        <v>6.8383829695563598</v>
      </c>
      <c r="F47">
        <v>2</v>
      </c>
      <c r="G47">
        <v>9</v>
      </c>
    </row>
    <row r="48" spans="1:7" x14ac:dyDescent="0.45">
      <c r="A48">
        <v>332.17074599731728</v>
      </c>
      <c r="B48">
        <v>36.448</v>
      </c>
      <c r="C48">
        <v>52.91</v>
      </c>
      <c r="D48">
        <v>26.16</v>
      </c>
      <c r="E48">
        <v>9.76</v>
      </c>
      <c r="F48">
        <v>2</v>
      </c>
      <c r="G48">
        <v>1</v>
      </c>
    </row>
    <row r="49" spans="1:7" x14ac:dyDescent="0.45">
      <c r="A49">
        <v>363.43120673145683</v>
      </c>
      <c r="B49">
        <v>18.7168867605149</v>
      </c>
      <c r="C49">
        <v>49.317364599104387</v>
      </c>
      <c r="D49">
        <v>13.336765537873729</v>
      </c>
      <c r="E49">
        <v>12.369766864923793</v>
      </c>
      <c r="F49">
        <v>2</v>
      </c>
      <c r="G49">
        <v>2</v>
      </c>
    </row>
    <row r="50" spans="1:7" x14ac:dyDescent="0.45">
      <c r="A50">
        <v>343.34871758199449</v>
      </c>
      <c r="B50">
        <v>23.175918130769524</v>
      </c>
      <c r="C50">
        <v>52.361711722753398</v>
      </c>
      <c r="D50">
        <v>11.873392475689815</v>
      </c>
      <c r="E50">
        <v>9.0486213170417908</v>
      </c>
      <c r="F50">
        <v>2</v>
      </c>
      <c r="G50">
        <v>3</v>
      </c>
    </row>
    <row r="51" spans="1:7" x14ac:dyDescent="0.45">
      <c r="A51">
        <v>335.15187214694038</v>
      </c>
      <c r="B51">
        <v>24.063038841798342</v>
      </c>
      <c r="C51">
        <v>52.423645735476903</v>
      </c>
      <c r="D51">
        <v>17.807888982839319</v>
      </c>
      <c r="E51">
        <v>11.077377173414634</v>
      </c>
      <c r="F51">
        <v>2</v>
      </c>
      <c r="G51">
        <v>4</v>
      </c>
    </row>
    <row r="52" spans="1:7" x14ac:dyDescent="0.45">
      <c r="A52">
        <v>380.07780699741704</v>
      </c>
      <c r="B52">
        <v>26.393292795385886</v>
      </c>
      <c r="C52">
        <v>45.61841045831838</v>
      </c>
      <c r="D52">
        <v>17.8117570937453</v>
      </c>
      <c r="E52">
        <v>7.2944287789767728</v>
      </c>
      <c r="F52">
        <v>2</v>
      </c>
      <c r="G52">
        <v>5</v>
      </c>
    </row>
    <row r="53" spans="1:7" x14ac:dyDescent="0.45">
      <c r="A53">
        <v>380.84628602145568</v>
      </c>
      <c r="B53">
        <v>28.995230208730355</v>
      </c>
      <c r="C53">
        <v>44.690953343443311</v>
      </c>
      <c r="D53">
        <v>21.935794305186043</v>
      </c>
      <c r="E53">
        <v>13.216446006420671</v>
      </c>
      <c r="F53">
        <v>2</v>
      </c>
      <c r="G53">
        <v>6</v>
      </c>
    </row>
    <row r="54" spans="1:7" x14ac:dyDescent="0.45">
      <c r="A54">
        <v>351.34777631364921</v>
      </c>
      <c r="B54">
        <v>29.286324117991775</v>
      </c>
      <c r="C54">
        <v>46.32916270231231</v>
      </c>
      <c r="D54">
        <v>11.692826934044149</v>
      </c>
      <c r="E54">
        <v>13.866373694110861</v>
      </c>
      <c r="F54">
        <v>2</v>
      </c>
      <c r="G54">
        <v>7</v>
      </c>
    </row>
    <row r="55" spans="1:7" x14ac:dyDescent="0.45">
      <c r="A55">
        <v>311.62135899284658</v>
      </c>
      <c r="B55">
        <v>41.072680754117187</v>
      </c>
      <c r="C55">
        <v>52.875077010279099</v>
      </c>
      <c r="D55">
        <v>18.495815355380941</v>
      </c>
      <c r="E55">
        <v>7.065128274901614</v>
      </c>
      <c r="F55">
        <v>2</v>
      </c>
      <c r="G55">
        <v>8</v>
      </c>
    </row>
    <row r="56" spans="1:7" x14ac:dyDescent="0.45">
      <c r="A56">
        <v>338.84535657670909</v>
      </c>
      <c r="B56">
        <v>28.609831605133571</v>
      </c>
      <c r="C56">
        <v>50.782450936740247</v>
      </c>
      <c r="D56">
        <v>18.949035646389074</v>
      </c>
      <c r="E56">
        <v>9.8209144109554316</v>
      </c>
      <c r="F56">
        <v>2</v>
      </c>
      <c r="G56">
        <v>9</v>
      </c>
    </row>
    <row r="57" spans="1:7" x14ac:dyDescent="0.45">
      <c r="A57">
        <v>360.21488338270922</v>
      </c>
      <c r="B57">
        <v>36.448</v>
      </c>
      <c r="C57">
        <v>52.91</v>
      </c>
      <c r="D57">
        <v>26.16</v>
      </c>
      <c r="E57">
        <v>9.76</v>
      </c>
      <c r="F57">
        <v>2</v>
      </c>
      <c r="G57">
        <v>1</v>
      </c>
    </row>
    <row r="58" spans="1:7" x14ac:dyDescent="0.45">
      <c r="A58">
        <v>363.96249817651875</v>
      </c>
      <c r="B58">
        <v>28.207973442667996</v>
      </c>
      <c r="C58">
        <v>50.679176110109694</v>
      </c>
      <c r="D58">
        <v>17.20565366787573</v>
      </c>
      <c r="E58">
        <v>9.1017537996001625</v>
      </c>
      <c r="F58">
        <v>2</v>
      </c>
      <c r="G58">
        <v>2</v>
      </c>
    </row>
    <row r="59" spans="1:7" x14ac:dyDescent="0.45">
      <c r="A59">
        <v>366.3443914088715</v>
      </c>
      <c r="B59">
        <v>31.083444292067071</v>
      </c>
      <c r="C59">
        <v>52.808954932381326</v>
      </c>
      <c r="D59">
        <v>22.70399550317206</v>
      </c>
      <c r="E59">
        <v>8.240170456447931</v>
      </c>
      <c r="F59">
        <v>2</v>
      </c>
      <c r="G59">
        <v>3</v>
      </c>
    </row>
    <row r="60" spans="1:7" x14ac:dyDescent="0.45">
      <c r="A60">
        <v>327.36236102506814</v>
      </c>
      <c r="B60">
        <v>32.940169978139863</v>
      </c>
      <c r="C60">
        <v>51.879990504374973</v>
      </c>
      <c r="D60">
        <v>21.704627344188005</v>
      </c>
      <c r="E60">
        <v>10.029099062655417</v>
      </c>
      <c r="F60">
        <v>2</v>
      </c>
      <c r="G60">
        <v>4</v>
      </c>
    </row>
    <row r="61" spans="1:7" x14ac:dyDescent="0.45">
      <c r="A61">
        <v>317.08915379896331</v>
      </c>
      <c r="B61">
        <v>35.603474628727426</v>
      </c>
      <c r="C61">
        <v>54.37240928617819</v>
      </c>
      <c r="D61">
        <v>14.025514054309291</v>
      </c>
      <c r="E61">
        <v>5</v>
      </c>
      <c r="F61">
        <v>2</v>
      </c>
      <c r="G61">
        <v>5</v>
      </c>
    </row>
    <row r="62" spans="1:7" x14ac:dyDescent="0.45">
      <c r="A62">
        <v>328.32947130493676</v>
      </c>
      <c r="B62">
        <v>37.254346160479955</v>
      </c>
      <c r="C62">
        <v>47.843725678174366</v>
      </c>
      <c r="D62">
        <v>15.671610388910345</v>
      </c>
      <c r="E62">
        <v>12.802819453869406</v>
      </c>
      <c r="F62">
        <v>2</v>
      </c>
      <c r="G62">
        <v>6</v>
      </c>
    </row>
    <row r="63" spans="1:7" x14ac:dyDescent="0.45">
      <c r="A63">
        <v>333.20846212830492</v>
      </c>
      <c r="B63">
        <v>37.508355589073034</v>
      </c>
      <c r="C63">
        <v>49.75990956286882</v>
      </c>
      <c r="D63">
        <v>19.245744857888749</v>
      </c>
      <c r="E63">
        <v>10.492986193428234</v>
      </c>
      <c r="F63">
        <v>2</v>
      </c>
      <c r="G63">
        <v>7</v>
      </c>
    </row>
    <row r="64" spans="1:7" x14ac:dyDescent="0.45">
      <c r="A64">
        <v>351.18925319919504</v>
      </c>
      <c r="B64">
        <v>39.254350683063663</v>
      </c>
      <c r="C64">
        <v>54.015729132203674</v>
      </c>
      <c r="D64">
        <v>10</v>
      </c>
      <c r="E64">
        <v>10.984270867796326</v>
      </c>
      <c r="F64">
        <v>2</v>
      </c>
      <c r="G64">
        <v>8</v>
      </c>
    </row>
    <row r="65" spans="1:7" x14ac:dyDescent="0.45">
      <c r="A65">
        <v>326.59093459656765</v>
      </c>
      <c r="B65">
        <v>33.689689263107596</v>
      </c>
      <c r="C65">
        <v>52.425846232767441</v>
      </c>
      <c r="D65">
        <v>18.089190851877916</v>
      </c>
      <c r="E65">
        <v>8.6874805985451165</v>
      </c>
      <c r="F65">
        <v>2</v>
      </c>
      <c r="G65">
        <v>9</v>
      </c>
    </row>
    <row r="66" spans="1:7" x14ac:dyDescent="0.45">
      <c r="A66">
        <v>319.27355944415717</v>
      </c>
      <c r="B66">
        <v>36.448</v>
      </c>
      <c r="C66">
        <v>52.91</v>
      </c>
      <c r="D66">
        <v>26.16</v>
      </c>
      <c r="E66">
        <v>9.76</v>
      </c>
      <c r="F66">
        <v>2</v>
      </c>
      <c r="G66">
        <v>1</v>
      </c>
    </row>
    <row r="67" spans="1:7" x14ac:dyDescent="0.45">
      <c r="A67">
        <v>327.05615311904199</v>
      </c>
      <c r="B67">
        <v>30.80759809026128</v>
      </c>
      <c r="C67">
        <v>55</v>
      </c>
      <c r="D67">
        <v>15.623886119977911</v>
      </c>
      <c r="E67">
        <v>10</v>
      </c>
      <c r="F67">
        <v>2</v>
      </c>
      <c r="G67">
        <v>2</v>
      </c>
    </row>
    <row r="68" spans="1:7" x14ac:dyDescent="0.45">
      <c r="A68">
        <v>345.27242401115745</v>
      </c>
      <c r="B68">
        <v>31.874550348842085</v>
      </c>
      <c r="C68">
        <v>50.504779661596537</v>
      </c>
      <c r="D68">
        <v>24.512332385667289</v>
      </c>
      <c r="E68">
        <v>5.8829330622052733</v>
      </c>
      <c r="F68">
        <v>2</v>
      </c>
      <c r="G68">
        <v>3</v>
      </c>
    </row>
    <row r="69" spans="1:7" x14ac:dyDescent="0.45">
      <c r="A69">
        <v>332.66539231212244</v>
      </c>
      <c r="B69">
        <v>32.956380453148157</v>
      </c>
      <c r="C69">
        <v>49.551973544635125</v>
      </c>
      <c r="D69">
        <v>20.514687011650167</v>
      </c>
      <c r="E69">
        <v>8.7758996205237381</v>
      </c>
      <c r="F69">
        <v>2</v>
      </c>
      <c r="G69">
        <v>4</v>
      </c>
    </row>
    <row r="70" spans="1:7" x14ac:dyDescent="0.45">
      <c r="A70">
        <v>339.57588987264393</v>
      </c>
      <c r="B70">
        <v>33.131235958368002</v>
      </c>
      <c r="C70">
        <v>50.995249756007112</v>
      </c>
      <c r="D70">
        <v>10</v>
      </c>
      <c r="E70">
        <v>6.2612910833957187</v>
      </c>
      <c r="F70">
        <v>2</v>
      </c>
      <c r="G70">
        <v>5</v>
      </c>
    </row>
    <row r="71" spans="1:7" x14ac:dyDescent="0.45">
      <c r="A71">
        <v>332.26382233813121</v>
      </c>
      <c r="B71">
        <v>36.044652250109685</v>
      </c>
      <c r="C71">
        <v>52.872050875820847</v>
      </c>
      <c r="D71">
        <v>18.772047688550607</v>
      </c>
      <c r="E71">
        <v>5</v>
      </c>
      <c r="F71">
        <v>2</v>
      </c>
      <c r="G71">
        <v>6</v>
      </c>
    </row>
    <row r="72" spans="1:7" x14ac:dyDescent="0.45">
      <c r="A72">
        <v>303.88802009247843</v>
      </c>
      <c r="B72">
        <v>38.987549048893008</v>
      </c>
      <c r="C72">
        <v>54.45604285538294</v>
      </c>
      <c r="D72">
        <v>27.135636157808175</v>
      </c>
      <c r="E72">
        <v>7.284766289808422</v>
      </c>
      <c r="F72">
        <v>2</v>
      </c>
      <c r="G72">
        <v>7</v>
      </c>
    </row>
    <row r="73" spans="1:7" x14ac:dyDescent="0.45">
      <c r="A73">
        <v>317.91482845909172</v>
      </c>
      <c r="B73">
        <v>43.525362331390795</v>
      </c>
      <c r="C73">
        <v>55</v>
      </c>
      <c r="D73">
        <v>20.919515779453558</v>
      </c>
      <c r="E73">
        <v>5</v>
      </c>
      <c r="F73">
        <v>2</v>
      </c>
      <c r="G73">
        <v>8</v>
      </c>
    </row>
    <row r="74" spans="1:7" x14ac:dyDescent="0.45">
      <c r="A74">
        <v>315.25325311514706</v>
      </c>
      <c r="B74">
        <v>34.744715222666883</v>
      </c>
      <c r="C74">
        <v>53.189258749165518</v>
      </c>
      <c r="D74">
        <v>16.351891094818622</v>
      </c>
      <c r="E74">
        <v>7.0958130295311319</v>
      </c>
      <c r="F74">
        <v>2</v>
      </c>
      <c r="G74">
        <v>9</v>
      </c>
    </row>
    <row r="75" spans="1:7" x14ac:dyDescent="0.45">
      <c r="A75">
        <v>0</v>
      </c>
      <c r="B75">
        <v>36.448</v>
      </c>
      <c r="C75">
        <v>52.91</v>
      </c>
      <c r="D75">
        <v>26.16</v>
      </c>
      <c r="E75">
        <v>9.76</v>
      </c>
      <c r="F75">
        <v>2</v>
      </c>
      <c r="G75">
        <v>1</v>
      </c>
    </row>
    <row r="76" spans="1:7" x14ac:dyDescent="0.45">
      <c r="A76">
        <v>270.44045791973673</v>
      </c>
      <c r="B76">
        <v>36.448</v>
      </c>
      <c r="C76">
        <v>52.91</v>
      </c>
      <c r="D76">
        <v>26.16</v>
      </c>
      <c r="E76">
        <v>9.76</v>
      </c>
      <c r="F76">
        <v>3</v>
      </c>
      <c r="G76">
        <v>1</v>
      </c>
    </row>
    <row r="77" spans="1:7" x14ac:dyDescent="0.45">
      <c r="A77">
        <v>301.08613964160236</v>
      </c>
      <c r="B77">
        <v>29.770525711349674</v>
      </c>
      <c r="C77">
        <v>51.377043182351052</v>
      </c>
      <c r="D77">
        <v>19.517044617006963</v>
      </c>
      <c r="E77">
        <v>7.2048634641799731</v>
      </c>
      <c r="F77">
        <v>3</v>
      </c>
      <c r="G77">
        <v>2</v>
      </c>
    </row>
    <row r="78" spans="1:7" x14ac:dyDescent="0.45">
      <c r="A78">
        <v>284.5678508989335</v>
      </c>
      <c r="B78">
        <v>30.89106078296291</v>
      </c>
      <c r="C78">
        <v>53.740652352641611</v>
      </c>
      <c r="D78">
        <v>28.033866162132092</v>
      </c>
      <c r="E78">
        <v>6.7033139703587334</v>
      </c>
      <c r="F78">
        <v>3</v>
      </c>
      <c r="G78">
        <v>3</v>
      </c>
    </row>
    <row r="79" spans="1:7" x14ac:dyDescent="0.45">
      <c r="A79">
        <v>257.14203791126818</v>
      </c>
      <c r="B79">
        <v>33.144813322653476</v>
      </c>
      <c r="C79">
        <v>54.219706145182798</v>
      </c>
      <c r="D79">
        <v>19.140300872899925</v>
      </c>
      <c r="E79">
        <v>10.686991284335591</v>
      </c>
      <c r="F79">
        <v>3</v>
      </c>
      <c r="G79">
        <v>4</v>
      </c>
    </row>
    <row r="80" spans="1:7" x14ac:dyDescent="0.45">
      <c r="A80">
        <v>251.81925313778635</v>
      </c>
      <c r="B80">
        <v>35.64521289211978</v>
      </c>
      <c r="C80">
        <v>54.647915323782449</v>
      </c>
      <c r="D80">
        <v>21.663988212381703</v>
      </c>
      <c r="E80">
        <v>7.9952234314635042</v>
      </c>
      <c r="F80">
        <v>3</v>
      </c>
      <c r="G80">
        <v>5</v>
      </c>
    </row>
    <row r="81" spans="1:7" x14ac:dyDescent="0.45">
      <c r="A81">
        <v>281.85724631478467</v>
      </c>
      <c r="B81">
        <v>36.548010923199541</v>
      </c>
      <c r="C81">
        <v>55</v>
      </c>
      <c r="D81">
        <v>19.645071704179717</v>
      </c>
      <c r="E81">
        <v>6.8818545486310292</v>
      </c>
      <c r="F81">
        <v>3</v>
      </c>
      <c r="G81">
        <v>6</v>
      </c>
    </row>
    <row r="82" spans="1:7" x14ac:dyDescent="0.45">
      <c r="A82">
        <v>257.27625146624871</v>
      </c>
      <c r="B82">
        <v>41.481585156700739</v>
      </c>
      <c r="C82">
        <v>55</v>
      </c>
      <c r="D82">
        <v>27.609728633359538</v>
      </c>
      <c r="E82">
        <v>9.9335990051140115</v>
      </c>
      <c r="F82">
        <v>3</v>
      </c>
      <c r="G82">
        <v>7</v>
      </c>
    </row>
    <row r="83" spans="1:7" x14ac:dyDescent="0.45">
      <c r="A83">
        <v>252.46540384461022</v>
      </c>
      <c r="B83">
        <v>43.349797902931101</v>
      </c>
      <c r="C83">
        <v>52.397743029173</v>
      </c>
      <c r="D83">
        <v>24.805669040261442</v>
      </c>
      <c r="E83">
        <v>10.109142915951178</v>
      </c>
      <c r="F83">
        <v>3</v>
      </c>
      <c r="G83">
        <v>8</v>
      </c>
    </row>
    <row r="84" spans="1:7" x14ac:dyDescent="0.45">
      <c r="A84">
        <v>249.8723778083787</v>
      </c>
      <c r="B84">
        <v>38.084115083073598</v>
      </c>
      <c r="C84">
        <v>54.194386046908953</v>
      </c>
      <c r="D84">
        <v>22.688829885364189</v>
      </c>
      <c r="E84">
        <v>7.0170622789212134</v>
      </c>
      <c r="F84">
        <v>3</v>
      </c>
      <c r="G84">
        <v>9</v>
      </c>
    </row>
    <row r="85" spans="1:7" x14ac:dyDescent="0.45">
      <c r="A85">
        <v>270.03763828041991</v>
      </c>
      <c r="B85">
        <v>36.448</v>
      </c>
      <c r="C85">
        <v>52.91</v>
      </c>
      <c r="D85">
        <v>26.16</v>
      </c>
      <c r="E85">
        <v>9.76</v>
      </c>
      <c r="F85">
        <v>3</v>
      </c>
      <c r="G85">
        <v>1</v>
      </c>
    </row>
    <row r="86" spans="1:7" x14ac:dyDescent="0.45">
      <c r="A86">
        <v>299.70576644225679</v>
      </c>
      <c r="B86">
        <v>36.265074285157937</v>
      </c>
      <c r="C86">
        <v>53.21588541395279</v>
      </c>
      <c r="D86">
        <v>27.488714285584273</v>
      </c>
      <c r="E86">
        <v>6.2602377454304605</v>
      </c>
      <c r="F86">
        <v>3</v>
      </c>
      <c r="G86">
        <v>2</v>
      </c>
    </row>
    <row r="87" spans="1:7" x14ac:dyDescent="0.45">
      <c r="A87">
        <v>255.05407360534159</v>
      </c>
      <c r="B87">
        <v>38.278311894490081</v>
      </c>
      <c r="C87">
        <v>53.50954572932293</v>
      </c>
      <c r="D87">
        <v>28.575323788395885</v>
      </c>
      <c r="E87">
        <v>8.6548899951583724</v>
      </c>
      <c r="F87">
        <v>3</v>
      </c>
      <c r="G87">
        <v>3</v>
      </c>
    </row>
    <row r="88" spans="1:7" x14ac:dyDescent="0.45">
      <c r="A88">
        <v>251.23303792201364</v>
      </c>
      <c r="B88">
        <v>39.461528983815242</v>
      </c>
      <c r="C88">
        <v>55</v>
      </c>
      <c r="D88">
        <v>29.876887452544736</v>
      </c>
      <c r="E88">
        <v>8.4684471723033194</v>
      </c>
      <c r="F88">
        <v>3</v>
      </c>
      <c r="G88">
        <v>4</v>
      </c>
    </row>
    <row r="89" spans="1:7" x14ac:dyDescent="0.45">
      <c r="A89">
        <v>251.13120804878821</v>
      </c>
      <c r="B89">
        <v>41.279270348781012</v>
      </c>
      <c r="C89">
        <v>55</v>
      </c>
      <c r="D89">
        <v>27.447157563605405</v>
      </c>
      <c r="E89">
        <v>9.4662607257385716</v>
      </c>
      <c r="F89">
        <v>3</v>
      </c>
      <c r="G89">
        <v>5</v>
      </c>
    </row>
    <row r="90" spans="1:7" x14ac:dyDescent="0.45">
      <c r="A90">
        <v>252.34902073055335</v>
      </c>
      <c r="B90">
        <v>41.452924202634001</v>
      </c>
      <c r="C90">
        <v>54.154624563050902</v>
      </c>
      <c r="D90">
        <v>20.99701601213275</v>
      </c>
      <c r="E90">
        <v>8.1320413797601798</v>
      </c>
      <c r="F90">
        <v>3</v>
      </c>
      <c r="G90">
        <v>6</v>
      </c>
    </row>
    <row r="91" spans="1:7" x14ac:dyDescent="0.45">
      <c r="A91">
        <v>247.11388073296663</v>
      </c>
      <c r="B91">
        <v>44.922457007294376</v>
      </c>
      <c r="C91">
        <v>55</v>
      </c>
      <c r="D91">
        <v>21.739065106323302</v>
      </c>
      <c r="E91">
        <v>5</v>
      </c>
      <c r="F91">
        <v>3</v>
      </c>
      <c r="G91">
        <v>7</v>
      </c>
    </row>
    <row r="92" spans="1:7" x14ac:dyDescent="0.45">
      <c r="A92">
        <v>235.60483847746383</v>
      </c>
      <c r="B92">
        <v>45.109224425009728</v>
      </c>
      <c r="C92">
        <v>54.575612080258303</v>
      </c>
      <c r="D92">
        <v>27.663359525989598</v>
      </c>
      <c r="E92">
        <v>6.8259466321952011</v>
      </c>
      <c r="F92">
        <v>3</v>
      </c>
      <c r="G92">
        <v>8</v>
      </c>
    </row>
    <row r="93" spans="1:7" x14ac:dyDescent="0.45">
      <c r="A93">
        <v>246.14203036224382</v>
      </c>
      <c r="B93">
        <v>37.934553232779301</v>
      </c>
      <c r="C93">
        <v>54.06835329528915</v>
      </c>
      <c r="D93">
        <v>22.551165342292705</v>
      </c>
      <c r="E93">
        <v>7.8905588331682424</v>
      </c>
      <c r="F93">
        <v>3</v>
      </c>
      <c r="G93">
        <v>9</v>
      </c>
    </row>
    <row r="94" spans="1:7" x14ac:dyDescent="0.45">
      <c r="A94">
        <v>245.38402820918776</v>
      </c>
      <c r="B94">
        <v>36.448</v>
      </c>
      <c r="C94">
        <v>52.91</v>
      </c>
      <c r="D94">
        <v>26.16</v>
      </c>
      <c r="E94">
        <v>9.76</v>
      </c>
      <c r="F94">
        <v>3</v>
      </c>
      <c r="G94">
        <v>1</v>
      </c>
    </row>
    <row r="95" spans="1:7" x14ac:dyDescent="0.45">
      <c r="A95">
        <v>297.83660860708176</v>
      </c>
      <c r="B95">
        <v>27.439852502574006</v>
      </c>
      <c r="C95">
        <v>50.607615922273261</v>
      </c>
      <c r="D95">
        <v>22.314081466233791</v>
      </c>
      <c r="E95">
        <v>10.069475726749289</v>
      </c>
      <c r="F95">
        <v>3</v>
      </c>
      <c r="G95">
        <v>2</v>
      </c>
    </row>
    <row r="96" spans="1:7" x14ac:dyDescent="0.45">
      <c r="A96">
        <v>244.23269871152002</v>
      </c>
      <c r="B96">
        <v>40.555086298907227</v>
      </c>
      <c r="C96">
        <v>51.214877683178557</v>
      </c>
      <c r="D96">
        <v>37.907459925837365</v>
      </c>
      <c r="E96">
        <v>8.5928433396375521</v>
      </c>
      <c r="F96">
        <v>3</v>
      </c>
      <c r="G96">
        <v>3</v>
      </c>
    </row>
    <row r="97" spans="1:7" x14ac:dyDescent="0.45">
      <c r="A97">
        <v>242.89561908542535</v>
      </c>
      <c r="B97">
        <v>43.994267862104884</v>
      </c>
      <c r="C97">
        <v>55</v>
      </c>
      <c r="D97">
        <v>29.529493296041554</v>
      </c>
      <c r="E97">
        <v>10</v>
      </c>
      <c r="F97">
        <v>3</v>
      </c>
      <c r="G97">
        <v>4</v>
      </c>
    </row>
    <row r="98" spans="1:7" x14ac:dyDescent="0.45">
      <c r="A98">
        <v>264.44848883727889</v>
      </c>
      <c r="B98">
        <v>44.771480469110152</v>
      </c>
      <c r="C98">
        <v>55</v>
      </c>
      <c r="D98">
        <v>16.214168798186897</v>
      </c>
      <c r="E98">
        <v>6.2015412615988454</v>
      </c>
      <c r="F98">
        <v>3</v>
      </c>
      <c r="G98">
        <v>5</v>
      </c>
    </row>
    <row r="99" spans="1:7" x14ac:dyDescent="0.45">
      <c r="A99">
        <v>254.86383468723082</v>
      </c>
      <c r="B99">
        <v>44.777523476797874</v>
      </c>
      <c r="C99">
        <v>55</v>
      </c>
      <c r="D99">
        <v>24.007353009021937</v>
      </c>
      <c r="E99">
        <v>5</v>
      </c>
      <c r="F99">
        <v>3</v>
      </c>
      <c r="G99">
        <v>6</v>
      </c>
    </row>
    <row r="100" spans="1:7" x14ac:dyDescent="0.45">
      <c r="A100">
        <v>257.39966031429134</v>
      </c>
      <c r="B100">
        <v>46.64929308623654</v>
      </c>
      <c r="C100">
        <v>55</v>
      </c>
      <c r="D100">
        <v>28.403301404993478</v>
      </c>
      <c r="E100">
        <v>5</v>
      </c>
      <c r="F100">
        <v>3</v>
      </c>
      <c r="G100">
        <v>7</v>
      </c>
    </row>
    <row r="101" spans="1:7" x14ac:dyDescent="0.45">
      <c r="A101">
        <v>221.04756888231492</v>
      </c>
      <c r="B101">
        <v>46.720470639772017</v>
      </c>
      <c r="C101">
        <v>54.064355323447934</v>
      </c>
      <c r="D101">
        <v>31.23792053961505</v>
      </c>
      <c r="E101">
        <v>10.935644676552066</v>
      </c>
      <c r="F101">
        <v>3</v>
      </c>
      <c r="G101">
        <v>8</v>
      </c>
    </row>
    <row r="102" spans="1:7" x14ac:dyDescent="0.45">
      <c r="A102">
        <v>250.42302066318103</v>
      </c>
      <c r="B102">
        <v>42.873700394157851</v>
      </c>
      <c r="C102">
        <v>54.508919258626179</v>
      </c>
      <c r="D102">
        <v>25.347432809429545</v>
      </c>
      <c r="E102">
        <v>6.9788408037967509</v>
      </c>
      <c r="F102">
        <v>3</v>
      </c>
      <c r="G102">
        <v>9</v>
      </c>
    </row>
    <row r="103" spans="1:7" x14ac:dyDescent="0.45">
      <c r="A103">
        <v>262.33305239873596</v>
      </c>
      <c r="B103">
        <v>36.448</v>
      </c>
      <c r="C103">
        <v>52.91</v>
      </c>
      <c r="D103">
        <v>26.16</v>
      </c>
      <c r="E103">
        <v>9.76</v>
      </c>
      <c r="F103">
        <v>3</v>
      </c>
      <c r="G103">
        <v>1</v>
      </c>
    </row>
    <row r="104" spans="1:7" x14ac:dyDescent="0.45">
      <c r="A104">
        <v>303.68660234257101</v>
      </c>
      <c r="B104">
        <v>34.707686029570063</v>
      </c>
      <c r="C104">
        <v>52.917924638820296</v>
      </c>
      <c r="D104">
        <v>10</v>
      </c>
      <c r="E104">
        <v>5.2924217453788049</v>
      </c>
      <c r="F104">
        <v>3</v>
      </c>
      <c r="G104">
        <v>2</v>
      </c>
    </row>
    <row r="105" spans="1:7" x14ac:dyDescent="0.45">
      <c r="A105">
        <v>251.60208737040847</v>
      </c>
      <c r="B105">
        <v>36.036042890969149</v>
      </c>
      <c r="C105">
        <v>50.566224411930008</v>
      </c>
      <c r="D105">
        <v>26.135147720556475</v>
      </c>
      <c r="E105">
        <v>11.989505716891873</v>
      </c>
      <c r="F105">
        <v>3</v>
      </c>
      <c r="G105">
        <v>3</v>
      </c>
    </row>
    <row r="106" spans="1:7" x14ac:dyDescent="0.45">
      <c r="A106">
        <v>283.30835395353313</v>
      </c>
      <c r="B106">
        <v>39.275876854075136</v>
      </c>
      <c r="C106">
        <v>50.489147982172696</v>
      </c>
      <c r="D106">
        <v>13.422087667275008</v>
      </c>
      <c r="E106">
        <v>9.5188188980825235</v>
      </c>
      <c r="F106">
        <v>3</v>
      </c>
      <c r="G106">
        <v>4</v>
      </c>
    </row>
    <row r="107" spans="1:7" x14ac:dyDescent="0.45">
      <c r="A107">
        <v>252.85306506479643</v>
      </c>
      <c r="B107">
        <v>39.731343770339983</v>
      </c>
      <c r="C107">
        <v>54.222230182034892</v>
      </c>
      <c r="D107">
        <v>23.928223492367628</v>
      </c>
      <c r="E107">
        <v>10.777769817965108</v>
      </c>
      <c r="F107">
        <v>3</v>
      </c>
      <c r="G107">
        <v>5</v>
      </c>
    </row>
    <row r="108" spans="1:7" x14ac:dyDescent="0.45">
      <c r="A108">
        <v>251.86280296226442</v>
      </c>
      <c r="B108">
        <v>42.712667976831177</v>
      </c>
      <c r="C108">
        <v>55</v>
      </c>
      <c r="D108">
        <v>24.509963572041578</v>
      </c>
      <c r="E108">
        <v>7.0125882910032828</v>
      </c>
      <c r="F108">
        <v>3</v>
      </c>
      <c r="G108">
        <v>6</v>
      </c>
    </row>
    <row r="109" spans="1:7" x14ac:dyDescent="0.45">
      <c r="A109">
        <v>258.98689354724479</v>
      </c>
      <c r="B109">
        <v>43.468699859803507</v>
      </c>
      <c r="C109">
        <v>51.053178740732392</v>
      </c>
      <c r="D109">
        <v>40</v>
      </c>
      <c r="E109">
        <v>8.0922527288482691</v>
      </c>
      <c r="F109">
        <v>3</v>
      </c>
      <c r="G109">
        <v>7</v>
      </c>
    </row>
    <row r="110" spans="1:7" x14ac:dyDescent="0.45">
      <c r="A110">
        <v>245.19818653691024</v>
      </c>
      <c r="B110">
        <v>44.257224484580355</v>
      </c>
      <c r="C110">
        <v>54.728455237530326</v>
      </c>
      <c r="D110">
        <v>22.650938235757316</v>
      </c>
      <c r="E110">
        <v>10.271544762469674</v>
      </c>
      <c r="F110">
        <v>3</v>
      </c>
      <c r="G110">
        <v>8</v>
      </c>
    </row>
    <row r="111" spans="1:7" x14ac:dyDescent="0.45">
      <c r="A111">
        <v>249.69252953120059</v>
      </c>
      <c r="B111">
        <v>44.901151608726984</v>
      </c>
      <c r="C111">
        <v>53.943062825773126</v>
      </c>
      <c r="D111">
        <v>31.458144071761279</v>
      </c>
      <c r="E111">
        <v>10.169430742639078</v>
      </c>
      <c r="F111">
        <v>3</v>
      </c>
      <c r="G111">
        <v>9</v>
      </c>
    </row>
    <row r="112" spans="1:7" x14ac:dyDescent="0.45">
      <c r="A112">
        <v>0</v>
      </c>
      <c r="B112">
        <v>36.448</v>
      </c>
      <c r="C112">
        <v>52.91</v>
      </c>
      <c r="D112">
        <v>26.16</v>
      </c>
      <c r="E112">
        <v>9.76</v>
      </c>
      <c r="F112">
        <v>3</v>
      </c>
      <c r="G112">
        <v>1</v>
      </c>
    </row>
    <row r="113" spans="1:7" x14ac:dyDescent="0.45">
      <c r="A113">
        <v>272.56231299186186</v>
      </c>
      <c r="B113">
        <v>36.448</v>
      </c>
      <c r="C113">
        <v>52.91</v>
      </c>
      <c r="D113">
        <v>26.16</v>
      </c>
      <c r="E113">
        <v>9.76</v>
      </c>
      <c r="F113">
        <v>4</v>
      </c>
      <c r="G113">
        <v>1</v>
      </c>
    </row>
    <row r="114" spans="1:7" x14ac:dyDescent="0.45">
      <c r="A114">
        <v>312.40406372809224</v>
      </c>
      <c r="B114">
        <v>38.235532921003553</v>
      </c>
      <c r="C114">
        <v>50.378817357819031</v>
      </c>
      <c r="D114">
        <v>15.424721819675241</v>
      </c>
      <c r="E114">
        <v>10.755104665705502</v>
      </c>
      <c r="F114">
        <v>4</v>
      </c>
      <c r="G114">
        <v>2</v>
      </c>
    </row>
    <row r="115" spans="1:7" x14ac:dyDescent="0.45">
      <c r="A115">
        <v>301.33069746809082</v>
      </c>
      <c r="B115">
        <v>38.882002728334541</v>
      </c>
      <c r="C115">
        <v>55</v>
      </c>
      <c r="D115">
        <v>21.471313842489984</v>
      </c>
      <c r="E115">
        <v>7.6543206969117294</v>
      </c>
      <c r="F115">
        <v>4</v>
      </c>
      <c r="G115">
        <v>3</v>
      </c>
    </row>
    <row r="116" spans="1:7" x14ac:dyDescent="0.45">
      <c r="A116">
        <v>286.80803643509506</v>
      </c>
      <c r="B116">
        <v>40.261386483391234</v>
      </c>
      <c r="C116">
        <v>54.642776064063739</v>
      </c>
      <c r="D116">
        <v>23.870860530988399</v>
      </c>
      <c r="E116">
        <v>10.357223935936261</v>
      </c>
      <c r="F116">
        <v>4</v>
      </c>
      <c r="G116">
        <v>4</v>
      </c>
    </row>
    <row r="117" spans="1:7" x14ac:dyDescent="0.45">
      <c r="A117">
        <v>292.50990929008827</v>
      </c>
      <c r="B117">
        <v>43.858923929591711</v>
      </c>
      <c r="C117">
        <v>55</v>
      </c>
      <c r="D117">
        <v>26.706989618621893</v>
      </c>
      <c r="E117">
        <v>9.248538921373969</v>
      </c>
      <c r="F117">
        <v>4</v>
      </c>
      <c r="G117">
        <v>5</v>
      </c>
    </row>
    <row r="118" spans="1:7" x14ac:dyDescent="0.45">
      <c r="A118">
        <v>248.8098314356476</v>
      </c>
      <c r="B118">
        <v>45.525493502889162</v>
      </c>
      <c r="C118">
        <v>55</v>
      </c>
      <c r="D118">
        <v>30.077911656910452</v>
      </c>
      <c r="E118">
        <v>9.9954463830736948</v>
      </c>
      <c r="F118">
        <v>4</v>
      </c>
      <c r="G118">
        <v>6</v>
      </c>
    </row>
    <row r="119" spans="1:7" x14ac:dyDescent="0.45">
      <c r="A119">
        <v>253.44628510558323</v>
      </c>
      <c r="B119">
        <v>46.155596233050822</v>
      </c>
      <c r="C119">
        <v>53.031888113268401</v>
      </c>
      <c r="D119">
        <v>27.426044710119662</v>
      </c>
      <c r="E119">
        <v>11.968111886731599</v>
      </c>
      <c r="F119">
        <v>4</v>
      </c>
      <c r="G119">
        <v>7</v>
      </c>
    </row>
    <row r="120" spans="1:7" x14ac:dyDescent="0.45">
      <c r="A120">
        <v>278.44757076345553</v>
      </c>
      <c r="B120">
        <v>48.718838517169345</v>
      </c>
      <c r="C120">
        <v>54.658812780560744</v>
      </c>
      <c r="D120">
        <v>32.547703537653305</v>
      </c>
      <c r="E120">
        <v>7.7747391689463301</v>
      </c>
      <c r="F120">
        <v>4</v>
      </c>
      <c r="G120">
        <v>8</v>
      </c>
    </row>
    <row r="121" spans="1:7" x14ac:dyDescent="0.45">
      <c r="A121">
        <v>262.70414982224008</v>
      </c>
      <c r="B121">
        <v>43.202652545910532</v>
      </c>
      <c r="C121">
        <v>53.920721671569659</v>
      </c>
      <c r="D121">
        <v>25.742173525198631</v>
      </c>
      <c r="E121">
        <v>10.352550885015804</v>
      </c>
      <c r="F121">
        <v>4</v>
      </c>
      <c r="G121">
        <v>9</v>
      </c>
    </row>
    <row r="122" spans="1:7" x14ac:dyDescent="0.45">
      <c r="A122">
        <v>284.9147200794863</v>
      </c>
      <c r="B122">
        <v>36.448</v>
      </c>
      <c r="C122">
        <v>52.91</v>
      </c>
      <c r="D122">
        <v>26.16</v>
      </c>
      <c r="E122">
        <v>9.76</v>
      </c>
      <c r="F122">
        <v>4</v>
      </c>
      <c r="G122">
        <v>1</v>
      </c>
    </row>
    <row r="123" spans="1:7" x14ac:dyDescent="0.45">
      <c r="A123">
        <v>258.19621641692294</v>
      </c>
      <c r="B123">
        <v>36.152619272084408</v>
      </c>
      <c r="C123">
        <v>50.636596601072355</v>
      </c>
      <c r="D123">
        <v>25.847809807146767</v>
      </c>
      <c r="E123">
        <v>12.087254082010023</v>
      </c>
      <c r="F123">
        <v>4</v>
      </c>
      <c r="G123">
        <v>2</v>
      </c>
    </row>
    <row r="124" spans="1:7" x14ac:dyDescent="0.45">
      <c r="A124">
        <v>253.04590879699936</v>
      </c>
      <c r="B124">
        <v>38.832045074695536</v>
      </c>
      <c r="C124">
        <v>53.708387965067047</v>
      </c>
      <c r="D124">
        <v>21.535423106582105</v>
      </c>
      <c r="E124">
        <v>9.7962149079258403</v>
      </c>
      <c r="F124">
        <v>4</v>
      </c>
      <c r="G124">
        <v>3</v>
      </c>
    </row>
    <row r="125" spans="1:7" x14ac:dyDescent="0.45">
      <c r="A125">
        <v>247.87022535100255</v>
      </c>
      <c r="B125">
        <v>43.027137911970932</v>
      </c>
      <c r="C125">
        <v>55</v>
      </c>
      <c r="D125">
        <v>38.6119489058811</v>
      </c>
      <c r="E125">
        <v>10</v>
      </c>
      <c r="F125">
        <v>4</v>
      </c>
      <c r="G125">
        <v>4</v>
      </c>
    </row>
    <row r="126" spans="1:7" x14ac:dyDescent="0.45">
      <c r="A126">
        <v>257.85320668367552</v>
      </c>
      <c r="B126">
        <v>47.500149877984413</v>
      </c>
      <c r="C126">
        <v>53.501110799255784</v>
      </c>
      <c r="D126">
        <v>23.004438630132622</v>
      </c>
      <c r="E126">
        <v>11.498889200744216</v>
      </c>
      <c r="F126">
        <v>4</v>
      </c>
      <c r="G126">
        <v>5</v>
      </c>
    </row>
    <row r="127" spans="1:7" x14ac:dyDescent="0.45">
      <c r="A127">
        <v>252.76414368876303</v>
      </c>
      <c r="B127">
        <v>49.08873614832126</v>
      </c>
      <c r="C127">
        <v>51.630628264082652</v>
      </c>
      <c r="D127">
        <v>29.223855445977431</v>
      </c>
      <c r="E127">
        <v>13.369371735917348</v>
      </c>
      <c r="F127">
        <v>4</v>
      </c>
      <c r="G127">
        <v>6</v>
      </c>
    </row>
    <row r="128" spans="1:7" x14ac:dyDescent="0.45">
      <c r="A128">
        <v>237.77493711871892</v>
      </c>
      <c r="B128">
        <v>53.180850746443333</v>
      </c>
      <c r="C128">
        <v>53.213431604569045</v>
      </c>
      <c r="D128">
        <v>40</v>
      </c>
      <c r="E128">
        <v>11.786568395430955</v>
      </c>
      <c r="F128">
        <v>4</v>
      </c>
      <c r="G128">
        <v>7</v>
      </c>
    </row>
    <row r="129" spans="1:7" x14ac:dyDescent="0.45">
      <c r="A129">
        <v>248.08381165949797</v>
      </c>
      <c r="B129">
        <v>53.531038621227921</v>
      </c>
      <c r="C129">
        <v>54.608234194480247</v>
      </c>
      <c r="D129">
        <v>32.603012021958541</v>
      </c>
      <c r="E129">
        <v>9.0092487829357761</v>
      </c>
      <c r="F129">
        <v>4</v>
      </c>
      <c r="G129">
        <v>8</v>
      </c>
    </row>
    <row r="130" spans="1:7" x14ac:dyDescent="0.45">
      <c r="A130">
        <v>256.8847461086898</v>
      </c>
      <c r="B130">
        <v>45.506207099005188</v>
      </c>
      <c r="C130">
        <v>54.269340980474873</v>
      </c>
      <c r="D130">
        <v>28.803336603878201</v>
      </c>
      <c r="E130">
        <v>10.517924259979344</v>
      </c>
      <c r="F130">
        <v>4</v>
      </c>
      <c r="G130">
        <v>9</v>
      </c>
    </row>
    <row r="131" spans="1:7" x14ac:dyDescent="0.45">
      <c r="A131">
        <v>274.87087626259614</v>
      </c>
      <c r="B131">
        <v>36.448</v>
      </c>
      <c r="C131">
        <v>52.91</v>
      </c>
      <c r="D131">
        <v>26.16</v>
      </c>
      <c r="E131">
        <v>9.76</v>
      </c>
      <c r="F131">
        <v>4</v>
      </c>
      <c r="G131">
        <v>1</v>
      </c>
    </row>
    <row r="132" spans="1:7" x14ac:dyDescent="0.45">
      <c r="A132">
        <v>271.77852347032274</v>
      </c>
      <c r="B132">
        <v>41.511211106620095</v>
      </c>
      <c r="C132">
        <v>53.650797902261459</v>
      </c>
      <c r="D132">
        <v>37.264550062807459</v>
      </c>
      <c r="E132">
        <v>11.349202097738541</v>
      </c>
      <c r="F132">
        <v>4</v>
      </c>
      <c r="G132">
        <v>2</v>
      </c>
    </row>
    <row r="133" spans="1:7" x14ac:dyDescent="0.45">
      <c r="A133">
        <v>244.82681832103142</v>
      </c>
      <c r="B133">
        <v>45.48313855549371</v>
      </c>
      <c r="C133">
        <v>51.759789995896185</v>
      </c>
      <c r="D133">
        <v>40</v>
      </c>
      <c r="E133">
        <v>12.579847676839602</v>
      </c>
      <c r="F133">
        <v>4</v>
      </c>
      <c r="G133">
        <v>3</v>
      </c>
    </row>
    <row r="134" spans="1:7" x14ac:dyDescent="0.45">
      <c r="A134">
        <v>222.08979225320354</v>
      </c>
      <c r="B134">
        <v>49.300974446775022</v>
      </c>
      <c r="C134">
        <v>51.247927366128167</v>
      </c>
      <c r="D134">
        <v>38.227142882067803</v>
      </c>
      <c r="E134">
        <v>13.752072633871833</v>
      </c>
      <c r="F134">
        <v>4</v>
      </c>
      <c r="G134">
        <v>4</v>
      </c>
    </row>
    <row r="135" spans="1:7" x14ac:dyDescent="0.45">
      <c r="A135">
        <v>246.28201023821342</v>
      </c>
      <c r="B135">
        <v>49.503797952744584</v>
      </c>
      <c r="C135">
        <v>51.211771154333384</v>
      </c>
      <c r="D135">
        <v>40</v>
      </c>
      <c r="E135">
        <v>10.294007113625144</v>
      </c>
      <c r="F135">
        <v>4</v>
      </c>
      <c r="G135">
        <v>5</v>
      </c>
    </row>
    <row r="136" spans="1:7" x14ac:dyDescent="0.45">
      <c r="A136">
        <v>244.25324376103362</v>
      </c>
      <c r="B136">
        <v>49.761430727368477</v>
      </c>
      <c r="C136">
        <v>52.883805252111955</v>
      </c>
      <c r="D136">
        <v>36.600120892795239</v>
      </c>
      <c r="E136">
        <v>10.151977573524583</v>
      </c>
      <c r="F136">
        <v>4</v>
      </c>
      <c r="G136">
        <v>6</v>
      </c>
    </row>
    <row r="137" spans="1:7" x14ac:dyDescent="0.45">
      <c r="A137">
        <v>261.11381651113788</v>
      </c>
      <c r="B137">
        <v>53.050710530728921</v>
      </c>
      <c r="C137">
        <v>54.665586802301021</v>
      </c>
      <c r="D137">
        <v>26.127932234282625</v>
      </c>
      <c r="E137">
        <v>10.334413197698979</v>
      </c>
      <c r="F137">
        <v>4</v>
      </c>
      <c r="G137">
        <v>7</v>
      </c>
    </row>
    <row r="138" spans="1:7" x14ac:dyDescent="0.45">
      <c r="A138">
        <v>251.25328775291226</v>
      </c>
      <c r="B138">
        <v>59.740596225097534</v>
      </c>
      <c r="C138">
        <v>53.866794480585369</v>
      </c>
      <c r="D138">
        <v>39.307076259424562</v>
      </c>
      <c r="E138">
        <v>11.090947007805392</v>
      </c>
      <c r="F138">
        <v>4</v>
      </c>
      <c r="G138">
        <v>8</v>
      </c>
    </row>
    <row r="139" spans="1:7" x14ac:dyDescent="0.45">
      <c r="A139">
        <v>261.65684778694725</v>
      </c>
      <c r="B139">
        <v>50.16000062081325</v>
      </c>
      <c r="C139">
        <v>53.857453444904841</v>
      </c>
      <c r="D139">
        <v>38.099508788287523</v>
      </c>
      <c r="E139">
        <v>10.945044123297439</v>
      </c>
      <c r="F139">
        <v>4</v>
      </c>
      <c r="G139">
        <v>9</v>
      </c>
    </row>
    <row r="140" spans="1:7" x14ac:dyDescent="0.45">
      <c r="A140">
        <v>274.00536186875956</v>
      </c>
      <c r="B140">
        <v>36.448</v>
      </c>
      <c r="C140">
        <v>52.91</v>
      </c>
      <c r="D140">
        <v>26.16</v>
      </c>
      <c r="E140">
        <v>9.76</v>
      </c>
      <c r="F140">
        <v>4</v>
      </c>
      <c r="G140">
        <v>1</v>
      </c>
    </row>
    <row r="141" spans="1:7" x14ac:dyDescent="0.45">
      <c r="A141">
        <v>267.18599591533433</v>
      </c>
      <c r="B141">
        <v>40.871487441553306</v>
      </c>
      <c r="C141">
        <v>51.456311631825912</v>
      </c>
      <c r="D141">
        <v>33.996242264001388</v>
      </c>
      <c r="E141">
        <v>11.466522940966124</v>
      </c>
      <c r="F141">
        <v>4</v>
      </c>
      <c r="G141">
        <v>2</v>
      </c>
    </row>
    <row r="142" spans="1:7" x14ac:dyDescent="0.45">
      <c r="A142">
        <v>243.86226244411583</v>
      </c>
      <c r="B142">
        <v>50.320246751781447</v>
      </c>
      <c r="C142">
        <v>52.424164659738665</v>
      </c>
      <c r="D142">
        <v>34.111024970766572</v>
      </c>
      <c r="E142">
        <v>9.1302044839811582</v>
      </c>
      <c r="F142">
        <v>4</v>
      </c>
      <c r="G142">
        <v>3</v>
      </c>
    </row>
    <row r="143" spans="1:7" x14ac:dyDescent="0.45">
      <c r="A143">
        <v>281.92657804033649</v>
      </c>
      <c r="B143">
        <v>51.163126808724847</v>
      </c>
      <c r="C143">
        <v>48.092781173982864</v>
      </c>
      <c r="D143">
        <v>40</v>
      </c>
      <c r="E143">
        <v>12.794819020604551</v>
      </c>
      <c r="F143">
        <v>4</v>
      </c>
      <c r="G143">
        <v>4</v>
      </c>
    </row>
    <row r="144" spans="1:7" x14ac:dyDescent="0.45">
      <c r="A144">
        <v>236.36588240548721</v>
      </c>
      <c r="B144">
        <v>52.441177238809608</v>
      </c>
      <c r="C144">
        <v>52.619983396935105</v>
      </c>
      <c r="D144">
        <v>37.920973376594795</v>
      </c>
      <c r="E144">
        <v>12.1790867446131</v>
      </c>
      <c r="F144">
        <v>4</v>
      </c>
      <c r="G144">
        <v>5</v>
      </c>
    </row>
    <row r="145" spans="1:7" x14ac:dyDescent="0.45">
      <c r="A145">
        <v>284.76243582213152</v>
      </c>
      <c r="B145">
        <v>52.904455964993581</v>
      </c>
      <c r="C145">
        <v>50.374478566669623</v>
      </c>
      <c r="D145">
        <v>27.633607600637575</v>
      </c>
      <c r="E145">
        <v>6.2324834908105942</v>
      </c>
      <c r="F145">
        <v>4</v>
      </c>
      <c r="G145">
        <v>6</v>
      </c>
    </row>
    <row r="146" spans="1:7" x14ac:dyDescent="0.45">
      <c r="A146">
        <v>220.25486587505543</v>
      </c>
      <c r="B146">
        <v>58.881562126906374</v>
      </c>
      <c r="C146">
        <v>49.329726447604486</v>
      </c>
      <c r="D146">
        <v>40</v>
      </c>
      <c r="E146">
        <v>15.670273552395514</v>
      </c>
      <c r="F146">
        <v>4</v>
      </c>
      <c r="G146">
        <v>7</v>
      </c>
    </row>
    <row r="147" spans="1:7" x14ac:dyDescent="0.45">
      <c r="A147">
        <v>263.85321320184636</v>
      </c>
      <c r="B147">
        <v>59.649442128213757</v>
      </c>
      <c r="C147">
        <v>48.502516175484125</v>
      </c>
      <c r="D147">
        <v>40</v>
      </c>
      <c r="E147">
        <v>15.532598063532788</v>
      </c>
      <c r="F147">
        <v>4</v>
      </c>
      <c r="G147">
        <v>8</v>
      </c>
    </row>
    <row r="148" spans="1:7" x14ac:dyDescent="0.45">
      <c r="A148">
        <v>235.04365465901066</v>
      </c>
      <c r="B148">
        <v>48.895545105094776</v>
      </c>
      <c r="C148">
        <v>51.786943856194114</v>
      </c>
      <c r="D148">
        <v>38.089115469809741</v>
      </c>
      <c r="E148">
        <v>12.412509195996796</v>
      </c>
      <c r="F148">
        <v>4</v>
      </c>
      <c r="G148">
        <v>9</v>
      </c>
    </row>
    <row r="149" spans="1:7" x14ac:dyDescent="0.45">
      <c r="A149">
        <v>0</v>
      </c>
      <c r="B149">
        <v>36.448</v>
      </c>
      <c r="C149">
        <v>52.91</v>
      </c>
      <c r="D149">
        <v>26.16</v>
      </c>
      <c r="E149">
        <v>9.76</v>
      </c>
      <c r="F149">
        <v>4</v>
      </c>
      <c r="G149">
        <v>1</v>
      </c>
    </row>
    <row r="150" spans="1:7" x14ac:dyDescent="0.45">
      <c r="A150">
        <v>284.93090252166036</v>
      </c>
      <c r="B150">
        <v>36.448</v>
      </c>
      <c r="C150">
        <v>52.91</v>
      </c>
      <c r="D150">
        <v>26.16</v>
      </c>
      <c r="E150">
        <v>9.76</v>
      </c>
      <c r="F150">
        <v>5</v>
      </c>
      <c r="G150">
        <v>1</v>
      </c>
    </row>
    <row r="151" spans="1:7" x14ac:dyDescent="0.45">
      <c r="A151">
        <v>296.53095847301222</v>
      </c>
      <c r="B151">
        <v>50.417109627201008</v>
      </c>
      <c r="C151">
        <v>48.776768199276169</v>
      </c>
      <c r="D151">
        <v>39.852184892897846</v>
      </c>
      <c r="E151">
        <v>15.225330973349141</v>
      </c>
      <c r="F151">
        <v>5</v>
      </c>
      <c r="G151">
        <v>2</v>
      </c>
    </row>
    <row r="152" spans="1:7" x14ac:dyDescent="0.45">
      <c r="A152">
        <v>281.0088344027892</v>
      </c>
      <c r="B152">
        <v>52.159425383515732</v>
      </c>
      <c r="C152">
        <v>51.221740508127162</v>
      </c>
      <c r="D152">
        <v>40</v>
      </c>
      <c r="E152">
        <v>8.6432364876582355</v>
      </c>
      <c r="F152">
        <v>5</v>
      </c>
      <c r="G152">
        <v>3</v>
      </c>
    </row>
    <row r="153" spans="1:7" x14ac:dyDescent="0.45">
      <c r="A153">
        <v>285.40341354016681</v>
      </c>
      <c r="B153">
        <v>53.438591360478213</v>
      </c>
      <c r="C153">
        <v>52.216484434283103</v>
      </c>
      <c r="D153">
        <v>40</v>
      </c>
      <c r="E153">
        <v>12.783515565716897</v>
      </c>
      <c r="F153">
        <v>5</v>
      </c>
      <c r="G153">
        <v>4</v>
      </c>
    </row>
    <row r="154" spans="1:7" x14ac:dyDescent="0.45">
      <c r="A154">
        <v>290.95044234069206</v>
      </c>
      <c r="B154">
        <v>55.401396209820831</v>
      </c>
      <c r="C154">
        <v>49.369518379625752</v>
      </c>
      <c r="D154">
        <v>31.571729860445735</v>
      </c>
      <c r="E154">
        <v>15.630481620374248</v>
      </c>
      <c r="F154">
        <v>5</v>
      </c>
      <c r="G154">
        <v>5</v>
      </c>
    </row>
    <row r="155" spans="1:7" x14ac:dyDescent="0.45">
      <c r="A155">
        <v>321.4841735879196</v>
      </c>
      <c r="B155">
        <v>56.966849368922404</v>
      </c>
      <c r="C155">
        <v>54.184700835928538</v>
      </c>
      <c r="D155">
        <v>30.22009403880525</v>
      </c>
      <c r="E155">
        <v>10.815299164071462</v>
      </c>
      <c r="F155">
        <v>5</v>
      </c>
      <c r="G155">
        <v>6</v>
      </c>
    </row>
    <row r="156" spans="1:7" x14ac:dyDescent="0.45">
      <c r="A156">
        <v>318.20264942376792</v>
      </c>
      <c r="B156">
        <v>58.452410101891893</v>
      </c>
      <c r="C156">
        <v>44.736814399836128</v>
      </c>
      <c r="D156">
        <v>39.736814399836128</v>
      </c>
      <c r="E156">
        <v>20</v>
      </c>
      <c r="F156">
        <v>5</v>
      </c>
      <c r="G156">
        <v>7</v>
      </c>
    </row>
    <row r="157" spans="1:7" x14ac:dyDescent="0.45">
      <c r="A157">
        <v>302.04048383892746</v>
      </c>
      <c r="B157">
        <v>63.108205943530344</v>
      </c>
      <c r="C157">
        <v>51.713080638180763</v>
      </c>
      <c r="D157">
        <v>40</v>
      </c>
      <c r="E157">
        <v>13.286919361819237</v>
      </c>
      <c r="F157">
        <v>5</v>
      </c>
      <c r="G157">
        <v>8</v>
      </c>
    </row>
    <row r="158" spans="1:7" x14ac:dyDescent="0.45">
      <c r="A158">
        <v>296.57119125327415</v>
      </c>
      <c r="B158">
        <v>54.753078644138803</v>
      </c>
      <c r="C158">
        <v>50.630239465710972</v>
      </c>
      <c r="D158">
        <v>38.912646223529805</v>
      </c>
      <c r="E158">
        <v>13.969340446861823</v>
      </c>
      <c r="F158">
        <v>5</v>
      </c>
      <c r="G158">
        <v>9</v>
      </c>
    </row>
    <row r="159" spans="1:7" x14ac:dyDescent="0.45">
      <c r="A159">
        <v>291.87177180785824</v>
      </c>
      <c r="B159">
        <v>36.448</v>
      </c>
      <c r="C159">
        <v>52.91</v>
      </c>
      <c r="D159">
        <v>26.16</v>
      </c>
      <c r="E159">
        <v>9.76</v>
      </c>
      <c r="F159">
        <v>5</v>
      </c>
      <c r="G159">
        <v>1</v>
      </c>
    </row>
    <row r="160" spans="1:7" x14ac:dyDescent="0.45">
      <c r="A160">
        <v>273.31909909379175</v>
      </c>
      <c r="B160">
        <v>38.219768151917656</v>
      </c>
      <c r="C160">
        <v>52.35490655990688</v>
      </c>
      <c r="D160">
        <v>24.090528108451846</v>
      </c>
      <c r="E160">
        <v>10.793513896608392</v>
      </c>
      <c r="F160">
        <v>5</v>
      </c>
      <c r="G160">
        <v>2</v>
      </c>
    </row>
    <row r="161" spans="1:7" x14ac:dyDescent="0.45">
      <c r="A161">
        <v>270.00536710474375</v>
      </c>
      <c r="B161">
        <v>42.649124586999775</v>
      </c>
      <c r="C161">
        <v>49.955103879847201</v>
      </c>
      <c r="D161">
        <v>34.857666818860643</v>
      </c>
      <c r="E161">
        <v>14.244882266088775</v>
      </c>
      <c r="F161">
        <v>5</v>
      </c>
      <c r="G161">
        <v>3</v>
      </c>
    </row>
    <row r="162" spans="1:7" x14ac:dyDescent="0.45">
      <c r="A162">
        <v>229.89123171772283</v>
      </c>
      <c r="B162">
        <v>46.805032231121622</v>
      </c>
      <c r="C162">
        <v>53.842894974234596</v>
      </c>
      <c r="D162">
        <v>29.967027453043769</v>
      </c>
      <c r="E162">
        <v>8.8746125751325451</v>
      </c>
      <c r="F162">
        <v>5</v>
      </c>
      <c r="G162">
        <v>4</v>
      </c>
    </row>
    <row r="163" spans="1:7" x14ac:dyDescent="0.45">
      <c r="A163">
        <v>249.38146234589129</v>
      </c>
      <c r="B163">
        <v>53.947982557677953</v>
      </c>
      <c r="C163">
        <v>52.504353284255906</v>
      </c>
      <c r="D163">
        <v>37.22308590468618</v>
      </c>
      <c r="E163">
        <v>8.0460125908681341</v>
      </c>
      <c r="F163">
        <v>5</v>
      </c>
      <c r="G163">
        <v>5</v>
      </c>
    </row>
    <row r="164" spans="1:7" x14ac:dyDescent="0.45">
      <c r="A164">
        <v>255.31187499442214</v>
      </c>
      <c r="B164">
        <v>54.388721723667381</v>
      </c>
      <c r="C164">
        <v>52.563333245463468</v>
      </c>
      <c r="D164">
        <v>40</v>
      </c>
      <c r="E164">
        <v>8.8005989389726622</v>
      </c>
      <c r="F164">
        <v>5</v>
      </c>
      <c r="G164">
        <v>6</v>
      </c>
    </row>
    <row r="165" spans="1:7" x14ac:dyDescent="0.45">
      <c r="A165">
        <v>274.98839072671058</v>
      </c>
      <c r="B165">
        <v>62.267706730419278</v>
      </c>
      <c r="C165">
        <v>51.921402242731148</v>
      </c>
      <c r="D165">
        <v>40</v>
      </c>
      <c r="E165">
        <v>13.078597757268852</v>
      </c>
      <c r="F165">
        <v>5</v>
      </c>
      <c r="G165">
        <v>7</v>
      </c>
    </row>
    <row r="166" spans="1:7" x14ac:dyDescent="0.45">
      <c r="A166">
        <v>339.30416526432941</v>
      </c>
      <c r="B166">
        <v>67</v>
      </c>
      <c r="C166">
        <v>51.63188645134629</v>
      </c>
      <c r="D166">
        <v>40</v>
      </c>
      <c r="E166">
        <v>13.36811354865371</v>
      </c>
      <c r="F166">
        <v>5</v>
      </c>
      <c r="G166">
        <v>8</v>
      </c>
    </row>
    <row r="167" spans="1:7" x14ac:dyDescent="0.45">
      <c r="A167">
        <v>260.12065495779132</v>
      </c>
      <c r="B167">
        <v>52.915736772961459</v>
      </c>
      <c r="C167">
        <v>51.139887490288714</v>
      </c>
      <c r="D167">
        <v>38.78982732012355</v>
      </c>
      <c r="E167">
        <v>11.09749754711315</v>
      </c>
      <c r="F167">
        <v>5</v>
      </c>
      <c r="G167">
        <v>9</v>
      </c>
    </row>
    <row r="168" spans="1:7" x14ac:dyDescent="0.45">
      <c r="A168">
        <v>270.28822996409662</v>
      </c>
      <c r="B168">
        <v>36.448</v>
      </c>
      <c r="C168">
        <v>52.91</v>
      </c>
      <c r="D168">
        <v>26.16</v>
      </c>
      <c r="E168">
        <v>9.76</v>
      </c>
      <c r="F168">
        <v>5</v>
      </c>
      <c r="G168">
        <v>1</v>
      </c>
    </row>
    <row r="169" spans="1:7" x14ac:dyDescent="0.45">
      <c r="A169">
        <v>267.83910152639561</v>
      </c>
      <c r="B169">
        <v>38.246555941379967</v>
      </c>
      <c r="C169">
        <v>51.89663651906082</v>
      </c>
      <c r="D169">
        <v>31.408813582801066</v>
      </c>
      <c r="E169">
        <v>9.030080140394297</v>
      </c>
      <c r="F169">
        <v>5</v>
      </c>
      <c r="G169">
        <v>2</v>
      </c>
    </row>
    <row r="170" spans="1:7" x14ac:dyDescent="0.45">
      <c r="A170">
        <v>263.49950551274515</v>
      </c>
      <c r="B170">
        <v>40.263157727835448</v>
      </c>
      <c r="C170">
        <v>51.818822008542774</v>
      </c>
      <c r="D170">
        <v>36.656368265779633</v>
      </c>
      <c r="E170">
        <v>9.2268741429781436</v>
      </c>
      <c r="F170">
        <v>5</v>
      </c>
      <c r="G170">
        <v>3</v>
      </c>
    </row>
    <row r="171" spans="1:7" x14ac:dyDescent="0.45">
      <c r="A171">
        <v>272.75873426253202</v>
      </c>
      <c r="B171">
        <v>43.080012953151524</v>
      </c>
      <c r="C171">
        <v>52.517920079629818</v>
      </c>
      <c r="D171">
        <v>12.438841428591992</v>
      </c>
      <c r="E171">
        <v>5.4196168847092352</v>
      </c>
      <c r="F171">
        <v>5</v>
      </c>
      <c r="G171">
        <v>4</v>
      </c>
    </row>
    <row r="172" spans="1:7" x14ac:dyDescent="0.45">
      <c r="A172">
        <v>244.29215354534492</v>
      </c>
      <c r="B172">
        <v>49.077933259182302</v>
      </c>
      <c r="C172">
        <v>53.057304897877501</v>
      </c>
      <c r="D172">
        <v>21.150806237387819</v>
      </c>
      <c r="E172">
        <v>6.8410914346769509</v>
      </c>
      <c r="F172">
        <v>5</v>
      </c>
      <c r="G172">
        <v>5</v>
      </c>
    </row>
    <row r="173" spans="1:7" x14ac:dyDescent="0.45">
      <c r="A173">
        <v>255.86438035110589</v>
      </c>
      <c r="B173">
        <v>52.945161716912892</v>
      </c>
      <c r="C173">
        <v>54.678189645741746</v>
      </c>
      <c r="D173">
        <v>40</v>
      </c>
      <c r="E173">
        <v>10.321810354258254</v>
      </c>
      <c r="F173">
        <v>5</v>
      </c>
      <c r="G173">
        <v>6</v>
      </c>
    </row>
    <row r="174" spans="1:7" x14ac:dyDescent="0.45">
      <c r="A174">
        <v>242.89550022507751</v>
      </c>
      <c r="B174">
        <v>56.193681737546633</v>
      </c>
      <c r="C174">
        <v>52.431196805637761</v>
      </c>
      <c r="D174">
        <v>37.313595672590807</v>
      </c>
      <c r="E174">
        <v>8.1651528923368062</v>
      </c>
      <c r="F174">
        <v>5</v>
      </c>
      <c r="G174">
        <v>7</v>
      </c>
    </row>
    <row r="175" spans="1:7" x14ac:dyDescent="0.45">
      <c r="A175">
        <v>238.4965040507231</v>
      </c>
      <c r="B175">
        <v>56.895022883647243</v>
      </c>
      <c r="C175">
        <v>53.332202474178821</v>
      </c>
      <c r="D175">
        <v>34.859946804133465</v>
      </c>
      <c r="E175">
        <v>9.6815601103707465</v>
      </c>
      <c r="F175">
        <v>5</v>
      </c>
      <c r="G175">
        <v>8</v>
      </c>
    </row>
    <row r="176" spans="1:7" x14ac:dyDescent="0.45">
      <c r="A176">
        <v>241.96384727442731</v>
      </c>
      <c r="B176">
        <v>50.182843776400226</v>
      </c>
      <c r="C176">
        <v>53.165489508204978</v>
      </c>
      <c r="D176">
        <v>33.839600765942855</v>
      </c>
      <c r="E176">
        <v>8.7195424866034301</v>
      </c>
      <c r="F176">
        <v>5</v>
      </c>
      <c r="G176">
        <v>9</v>
      </c>
    </row>
    <row r="177" spans="1:7" x14ac:dyDescent="0.45">
      <c r="A177">
        <v>258.16051364047826</v>
      </c>
      <c r="B177">
        <v>36.448</v>
      </c>
      <c r="C177">
        <v>52.91</v>
      </c>
      <c r="D177">
        <v>26.16</v>
      </c>
      <c r="E177">
        <v>9.76</v>
      </c>
      <c r="F177">
        <v>5</v>
      </c>
      <c r="G177">
        <v>1</v>
      </c>
    </row>
    <row r="178" spans="1:7" x14ac:dyDescent="0.45">
      <c r="A178">
        <v>227.16650600707652</v>
      </c>
      <c r="B178">
        <v>42.306040550144729</v>
      </c>
      <c r="C178">
        <v>53.431846514262304</v>
      </c>
      <c r="D178">
        <v>30.538686954231139</v>
      </c>
      <c r="E178">
        <v>11.568153485737696</v>
      </c>
      <c r="F178">
        <v>5</v>
      </c>
      <c r="G178">
        <v>2</v>
      </c>
    </row>
    <row r="179" spans="1:7" x14ac:dyDescent="0.45">
      <c r="A179">
        <v>222.01298772293285</v>
      </c>
      <c r="B179">
        <v>48.311730051173328</v>
      </c>
      <c r="C179">
        <v>55</v>
      </c>
      <c r="D179">
        <v>28.839831910953379</v>
      </c>
      <c r="E179">
        <v>6.6390508070393341</v>
      </c>
      <c r="F179">
        <v>5</v>
      </c>
      <c r="G179">
        <v>3</v>
      </c>
    </row>
    <row r="180" spans="1:7" x14ac:dyDescent="0.45">
      <c r="A180">
        <v>216.85515511865481</v>
      </c>
      <c r="B180">
        <v>49.280963463976995</v>
      </c>
      <c r="C180">
        <v>52.650759174777214</v>
      </c>
      <c r="D180">
        <v>27.046962841239157</v>
      </c>
      <c r="E180">
        <v>12.349240825222786</v>
      </c>
      <c r="F180">
        <v>5</v>
      </c>
      <c r="G180">
        <v>4</v>
      </c>
    </row>
    <row r="181" spans="1:7" x14ac:dyDescent="0.45">
      <c r="A181">
        <v>232.63129816158687</v>
      </c>
      <c r="B181">
        <v>50.706017806030424</v>
      </c>
      <c r="C181">
        <v>54.945550112712787</v>
      </c>
      <c r="D181">
        <v>32.868625531323602</v>
      </c>
      <c r="E181">
        <v>7.762522397432619</v>
      </c>
      <c r="F181">
        <v>5</v>
      </c>
      <c r="G181">
        <v>5</v>
      </c>
    </row>
    <row r="182" spans="1:7" x14ac:dyDescent="0.45">
      <c r="A182">
        <v>231.76473663531209</v>
      </c>
      <c r="B182">
        <v>52.104618597395792</v>
      </c>
      <c r="C182">
        <v>54.778553003296025</v>
      </c>
      <c r="D182">
        <v>23.497883333767319</v>
      </c>
      <c r="E182">
        <v>5</v>
      </c>
      <c r="F182">
        <v>5</v>
      </c>
      <c r="G182">
        <v>6</v>
      </c>
    </row>
    <row r="183" spans="1:7" x14ac:dyDescent="0.45">
      <c r="A183">
        <v>227.56652900912292</v>
      </c>
      <c r="B183">
        <v>55.073164674080466</v>
      </c>
      <c r="C183">
        <v>54.424099740408302</v>
      </c>
      <c r="D183">
        <v>28.646549025102811</v>
      </c>
      <c r="E183">
        <v>9.634440982007785</v>
      </c>
      <c r="F183">
        <v>5</v>
      </c>
      <c r="G183">
        <v>7</v>
      </c>
    </row>
    <row r="184" spans="1:7" x14ac:dyDescent="0.45">
      <c r="A184">
        <v>255.24782343844802</v>
      </c>
      <c r="B184">
        <v>62.576336611325793</v>
      </c>
      <c r="C184">
        <v>49.065032374948686</v>
      </c>
      <c r="D184">
        <v>37.61996428818243</v>
      </c>
      <c r="E184">
        <v>10.287798862973059</v>
      </c>
      <c r="F184">
        <v>5</v>
      </c>
      <c r="G184">
        <v>8</v>
      </c>
    </row>
    <row r="185" spans="1:7" x14ac:dyDescent="0.45">
      <c r="A185">
        <v>220.52459446070253</v>
      </c>
      <c r="B185">
        <v>54.55266922207646</v>
      </c>
      <c r="C185">
        <v>53.14444729668751</v>
      </c>
      <c r="D185">
        <v>34.350033411585009</v>
      </c>
      <c r="E185">
        <v>9.0721934613525299</v>
      </c>
      <c r="F185">
        <v>5</v>
      </c>
      <c r="G185">
        <v>9</v>
      </c>
    </row>
    <row r="186" spans="1:7" x14ac:dyDescent="0.45">
      <c r="B186">
        <v>36.448</v>
      </c>
      <c r="C186">
        <v>52.91</v>
      </c>
      <c r="D186">
        <v>26.16</v>
      </c>
      <c r="E186">
        <v>9.76</v>
      </c>
      <c r="F186">
        <v>5</v>
      </c>
      <c r="G18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23FC-C346-45E0-A7EC-37F93D793D9F}">
  <dimension ref="A1:G188"/>
  <sheetViews>
    <sheetView workbookViewId="0"/>
  </sheetViews>
  <sheetFormatPr defaultRowHeight="14.25" x14ac:dyDescent="0.45"/>
  <cols>
    <col min="1" max="5" width="11.73046875" bestFit="1" customWidth="1"/>
    <col min="6" max="6" width="3.9296875" bestFit="1" customWidth="1"/>
    <col min="7" max="7" width="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40.799999999999997</v>
      </c>
      <c r="C2">
        <v>52.91</v>
      </c>
      <c r="D2">
        <v>26.16</v>
      </c>
      <c r="E2">
        <v>9.76</v>
      </c>
      <c r="F2">
        <v>1</v>
      </c>
      <c r="G2">
        <v>1</v>
      </c>
    </row>
    <row r="3" spans="1:7" x14ac:dyDescent="0.45">
      <c r="A3">
        <v>354.17364444964278</v>
      </c>
      <c r="B3">
        <v>33.778221893593347</v>
      </c>
      <c r="C3">
        <v>45.229414592962968</v>
      </c>
      <c r="D3">
        <v>33.830370902782413</v>
      </c>
      <c r="E3">
        <v>12.199446813268466</v>
      </c>
      <c r="F3">
        <v>1</v>
      </c>
      <c r="G3">
        <v>2</v>
      </c>
    </row>
    <row r="4" spans="1:7" x14ac:dyDescent="0.45">
      <c r="A4">
        <v>403.05077798025036</v>
      </c>
      <c r="B4">
        <v>40.006660731492595</v>
      </c>
      <c r="C4">
        <v>48.673454818962078</v>
      </c>
      <c r="D4">
        <v>13.74846217994439</v>
      </c>
      <c r="E4">
        <v>6.204577693024393</v>
      </c>
      <c r="F4">
        <v>1</v>
      </c>
      <c r="G4">
        <v>3</v>
      </c>
    </row>
    <row r="5" spans="1:7" x14ac:dyDescent="0.45">
      <c r="A5">
        <v>386.76963070829595</v>
      </c>
      <c r="B5">
        <v>45.515984420175656</v>
      </c>
      <c r="C5">
        <v>45.664714839928074</v>
      </c>
      <c r="D5">
        <v>40</v>
      </c>
      <c r="E5">
        <v>5</v>
      </c>
      <c r="F5">
        <v>1</v>
      </c>
      <c r="G5">
        <v>4</v>
      </c>
    </row>
    <row r="6" spans="1:7" x14ac:dyDescent="0.45">
      <c r="A6">
        <v>449.13151002238698</v>
      </c>
      <c r="B6">
        <v>47.050148840654089</v>
      </c>
      <c r="C6">
        <v>41.721315669880376</v>
      </c>
      <c r="D6">
        <v>15.618474498131281</v>
      </c>
      <c r="E6">
        <v>9.9162177246687779</v>
      </c>
      <c r="F6">
        <v>1</v>
      </c>
      <c r="G6">
        <v>5</v>
      </c>
    </row>
    <row r="7" spans="1:7" x14ac:dyDescent="0.45">
      <c r="A7">
        <v>444.65368610780268</v>
      </c>
      <c r="B7">
        <v>49.567392139900861</v>
      </c>
      <c r="C7">
        <v>40.88936867756766</v>
      </c>
      <c r="D7">
        <v>13.573094867492513</v>
      </c>
      <c r="E7">
        <v>10.398816375911581</v>
      </c>
      <c r="F7">
        <v>1</v>
      </c>
      <c r="G7">
        <v>6</v>
      </c>
    </row>
    <row r="8" spans="1:7" x14ac:dyDescent="0.45">
      <c r="A8">
        <v>408.21356239361376</v>
      </c>
      <c r="B8">
        <v>50.147275290132981</v>
      </c>
      <c r="C8">
        <v>47.189662891474562</v>
      </c>
      <c r="D8">
        <v>28.187850432350356</v>
      </c>
      <c r="E8">
        <v>9.7165539426081118</v>
      </c>
      <c r="F8">
        <v>1</v>
      </c>
      <c r="G8">
        <v>7</v>
      </c>
    </row>
    <row r="9" spans="1:7" x14ac:dyDescent="0.45">
      <c r="A9">
        <v>438.03798980630654</v>
      </c>
      <c r="B9">
        <v>55.653306429997343</v>
      </c>
      <c r="C9">
        <v>46.892716448059495</v>
      </c>
      <c r="D9">
        <v>35.249557132847421</v>
      </c>
      <c r="E9">
        <v>8.0987831602070948</v>
      </c>
      <c r="F9">
        <v>1</v>
      </c>
      <c r="G9">
        <v>8</v>
      </c>
    </row>
    <row r="10" spans="1:7" x14ac:dyDescent="0.45">
      <c r="A10">
        <v>444.77501589744651</v>
      </c>
      <c r="B10">
        <v>41.25</v>
      </c>
      <c r="C10">
        <v>45</v>
      </c>
      <c r="D10">
        <v>25</v>
      </c>
      <c r="E10">
        <v>10</v>
      </c>
      <c r="F10">
        <v>1</v>
      </c>
      <c r="G10">
        <v>9</v>
      </c>
    </row>
    <row r="11" spans="1:7" x14ac:dyDescent="0.45">
      <c r="A11">
        <v>448.83525462097163</v>
      </c>
      <c r="B11">
        <v>40.799999999999997</v>
      </c>
      <c r="C11">
        <v>52.91</v>
      </c>
      <c r="D11">
        <v>26.16</v>
      </c>
      <c r="E11">
        <v>9.76</v>
      </c>
      <c r="F11">
        <v>1</v>
      </c>
      <c r="G11">
        <v>1</v>
      </c>
    </row>
    <row r="12" spans="1:7" x14ac:dyDescent="0.45">
      <c r="A12">
        <v>326.14318717245828</v>
      </c>
      <c r="B12">
        <v>27.252040284654736</v>
      </c>
      <c r="C12">
        <v>47.411515795358568</v>
      </c>
      <c r="D12">
        <v>24.733957649034107</v>
      </c>
      <c r="E12">
        <v>9.5357355623399087</v>
      </c>
      <c r="F12">
        <v>1</v>
      </c>
      <c r="G12">
        <v>2</v>
      </c>
    </row>
    <row r="13" spans="1:7" x14ac:dyDescent="0.45">
      <c r="A13">
        <v>366.22526960774911</v>
      </c>
      <c r="B13">
        <v>28.516476346710974</v>
      </c>
      <c r="C13">
        <v>49.278769905780841</v>
      </c>
      <c r="D13">
        <v>18.633982662550128</v>
      </c>
      <c r="E13">
        <v>11.371883551334241</v>
      </c>
      <c r="F13">
        <v>1</v>
      </c>
      <c r="G13">
        <v>3</v>
      </c>
    </row>
    <row r="14" spans="1:7" x14ac:dyDescent="0.45">
      <c r="A14">
        <v>345.69338560457851</v>
      </c>
      <c r="B14">
        <v>32.580846070539621</v>
      </c>
      <c r="C14">
        <v>46.29107538403229</v>
      </c>
      <c r="D14">
        <v>14.063239461065315</v>
      </c>
      <c r="E14">
        <v>17.958153240391841</v>
      </c>
      <c r="F14">
        <v>1</v>
      </c>
      <c r="G14">
        <v>4</v>
      </c>
    </row>
    <row r="15" spans="1:7" x14ac:dyDescent="0.45">
      <c r="A15">
        <v>334.32514234492828</v>
      </c>
      <c r="B15">
        <v>32.990640152246428</v>
      </c>
      <c r="C15">
        <v>46.748743984560811</v>
      </c>
      <c r="D15">
        <v>30.299407745188006</v>
      </c>
      <c r="E15">
        <v>12.844737022273028</v>
      </c>
      <c r="F15">
        <v>1</v>
      </c>
      <c r="G15">
        <v>5</v>
      </c>
    </row>
    <row r="16" spans="1:7" x14ac:dyDescent="0.45">
      <c r="A16">
        <v>373.416327028041</v>
      </c>
      <c r="B16">
        <v>35.591920777520514</v>
      </c>
      <c r="C16">
        <v>50.587229417540669</v>
      </c>
      <c r="D16">
        <v>22.076217543978537</v>
      </c>
      <c r="E16">
        <v>7.2615017727778506</v>
      </c>
      <c r="F16">
        <v>1</v>
      </c>
      <c r="G16">
        <v>6</v>
      </c>
    </row>
    <row r="17" spans="1:7" x14ac:dyDescent="0.45">
      <c r="A17">
        <v>340.90083718260314</v>
      </c>
      <c r="B17">
        <v>39.810651505674485</v>
      </c>
      <c r="C17">
        <v>52.909846018493916</v>
      </c>
      <c r="D17">
        <v>24.902277203536197</v>
      </c>
      <c r="E17">
        <v>6.2374928365893894</v>
      </c>
      <c r="F17">
        <v>1</v>
      </c>
      <c r="G17">
        <v>7</v>
      </c>
    </row>
    <row r="18" spans="1:7" x14ac:dyDescent="0.45">
      <c r="A18">
        <v>332.06454306268319</v>
      </c>
      <c r="B18">
        <v>41.522918381795115</v>
      </c>
      <c r="C18">
        <v>43.596555486178687</v>
      </c>
      <c r="D18">
        <v>26.05408020448975</v>
      </c>
      <c r="E18">
        <v>7.8027778028512609</v>
      </c>
      <c r="F18">
        <v>1</v>
      </c>
      <c r="G18">
        <v>8</v>
      </c>
    </row>
    <row r="19" spans="1:7" x14ac:dyDescent="0.45">
      <c r="A19">
        <v>413.25150993712452</v>
      </c>
      <c r="B19">
        <v>40.013744697299998</v>
      </c>
      <c r="C19">
        <v>46.51585604834613</v>
      </c>
      <c r="D19">
        <v>20.060309234278755</v>
      </c>
      <c r="E19">
        <v>8.6623157457274296</v>
      </c>
      <c r="F19">
        <v>1</v>
      </c>
      <c r="G19">
        <v>9</v>
      </c>
    </row>
    <row r="20" spans="1:7" x14ac:dyDescent="0.45">
      <c r="A20">
        <v>370.44895770539711</v>
      </c>
      <c r="B20">
        <v>40.799999999999997</v>
      </c>
      <c r="C20">
        <v>52.91</v>
      </c>
      <c r="D20">
        <v>26.16</v>
      </c>
      <c r="E20">
        <v>9.76</v>
      </c>
      <c r="F20">
        <v>1</v>
      </c>
      <c r="G20">
        <v>1</v>
      </c>
    </row>
    <row r="21" spans="1:7" x14ac:dyDescent="0.45">
      <c r="A21">
        <v>356.55085900062352</v>
      </c>
      <c r="B21">
        <v>27.011854813667135</v>
      </c>
      <c r="C21">
        <v>54.986957138375175</v>
      </c>
      <c r="D21">
        <v>10</v>
      </c>
      <c r="E21">
        <v>7.140828947388238</v>
      </c>
      <c r="F21">
        <v>1</v>
      </c>
      <c r="G21">
        <v>2</v>
      </c>
    </row>
    <row r="22" spans="1:7" x14ac:dyDescent="0.45">
      <c r="A22">
        <v>341.15138990249164</v>
      </c>
      <c r="B22">
        <v>27.106584814091978</v>
      </c>
      <c r="C22">
        <v>55</v>
      </c>
      <c r="D22">
        <v>21.677840860011148</v>
      </c>
      <c r="E22">
        <v>5</v>
      </c>
      <c r="F22">
        <v>1</v>
      </c>
      <c r="G22">
        <v>3</v>
      </c>
    </row>
    <row r="23" spans="1:7" x14ac:dyDescent="0.45">
      <c r="A23">
        <v>339.77967184627551</v>
      </c>
      <c r="B23">
        <v>27.639029002064436</v>
      </c>
      <c r="C23">
        <v>54.016390805914597</v>
      </c>
      <c r="D23">
        <v>23.796037541081407</v>
      </c>
      <c r="E23">
        <v>10.754304542001876</v>
      </c>
      <c r="F23">
        <v>1</v>
      </c>
      <c r="G23">
        <v>4</v>
      </c>
    </row>
    <row r="24" spans="1:7" x14ac:dyDescent="0.45">
      <c r="A24">
        <v>317.12566492437799</v>
      </c>
      <c r="B24">
        <v>29.253879823442382</v>
      </c>
      <c r="C24">
        <v>44.59352325565866</v>
      </c>
      <c r="D24">
        <v>13.920555692307401</v>
      </c>
      <c r="E24">
        <v>7.9447774382886447</v>
      </c>
      <c r="F24">
        <v>1</v>
      </c>
      <c r="G24">
        <v>5</v>
      </c>
    </row>
    <row r="25" spans="1:7" x14ac:dyDescent="0.45">
      <c r="A25">
        <v>370.70618715195059</v>
      </c>
      <c r="B25">
        <v>31.800891272665805</v>
      </c>
      <c r="C25">
        <v>54.745380591819831</v>
      </c>
      <c r="D25">
        <v>29.804443208411925</v>
      </c>
      <c r="E25">
        <v>5.614277565848008</v>
      </c>
      <c r="F25">
        <v>1</v>
      </c>
      <c r="G25">
        <v>6</v>
      </c>
    </row>
    <row r="26" spans="1:7" x14ac:dyDescent="0.45">
      <c r="A26">
        <v>329.48594292187386</v>
      </c>
      <c r="B26">
        <v>40.563516923008777</v>
      </c>
      <c r="C26">
        <v>54.408742261364594</v>
      </c>
      <c r="D26">
        <v>20.144681420263776</v>
      </c>
      <c r="E26">
        <v>10.591257738635406</v>
      </c>
      <c r="F26">
        <v>1</v>
      </c>
      <c r="G26">
        <v>7</v>
      </c>
    </row>
    <row r="27" spans="1:7" x14ac:dyDescent="0.45">
      <c r="A27">
        <v>314.30783494537582</v>
      </c>
      <c r="B27">
        <v>44.232082955399441</v>
      </c>
      <c r="C27">
        <v>50.656431126981794</v>
      </c>
      <c r="D27">
        <v>17.317910305510935</v>
      </c>
      <c r="E27">
        <v>5</v>
      </c>
      <c r="F27">
        <v>1</v>
      </c>
      <c r="G27">
        <v>8</v>
      </c>
    </row>
    <row r="28" spans="1:7" x14ac:dyDescent="0.45">
      <c r="A28">
        <v>352.55893121686961</v>
      </c>
      <c r="B28">
        <v>36.673626940588562</v>
      </c>
      <c r="C28">
        <v>50.536282521227754</v>
      </c>
      <c r="D28">
        <v>21.141562356230594</v>
      </c>
      <c r="E28">
        <v>9.9456088754774861</v>
      </c>
      <c r="F28">
        <v>1</v>
      </c>
      <c r="G28">
        <v>9</v>
      </c>
    </row>
    <row r="29" spans="1:7" x14ac:dyDescent="0.45">
      <c r="A29">
        <v>320.03122743710992</v>
      </c>
      <c r="B29">
        <v>40.799999999999997</v>
      </c>
      <c r="C29">
        <v>52.91</v>
      </c>
      <c r="D29">
        <v>26.16</v>
      </c>
      <c r="E29">
        <v>9.76</v>
      </c>
      <c r="F29">
        <v>1</v>
      </c>
      <c r="G29">
        <v>1</v>
      </c>
    </row>
    <row r="30" spans="1:7" x14ac:dyDescent="0.45">
      <c r="A30">
        <v>314.3240182983173</v>
      </c>
      <c r="B30">
        <v>26.102669685404052</v>
      </c>
      <c r="C30">
        <v>54.387745828913275</v>
      </c>
      <c r="D30">
        <v>16.738402412883278</v>
      </c>
      <c r="E30">
        <v>5</v>
      </c>
      <c r="F30">
        <v>1</v>
      </c>
      <c r="G30">
        <v>2</v>
      </c>
    </row>
    <row r="31" spans="1:7" x14ac:dyDescent="0.45">
      <c r="A31">
        <v>340.00121549399978</v>
      </c>
      <c r="B31">
        <v>36.346355590699218</v>
      </c>
      <c r="C31">
        <v>55</v>
      </c>
      <c r="D31">
        <v>39.492423649601129</v>
      </c>
      <c r="E31">
        <v>10</v>
      </c>
      <c r="F31">
        <v>1</v>
      </c>
      <c r="G31">
        <v>3</v>
      </c>
    </row>
    <row r="32" spans="1:7" x14ac:dyDescent="0.45">
      <c r="A32">
        <v>357.06554749593755</v>
      </c>
      <c r="B32">
        <v>39.633567144504795</v>
      </c>
      <c r="C32">
        <v>55</v>
      </c>
      <c r="D32">
        <v>23.821530104493348</v>
      </c>
      <c r="E32">
        <v>8.278399721073292</v>
      </c>
      <c r="F32">
        <v>1</v>
      </c>
      <c r="G32">
        <v>4</v>
      </c>
    </row>
    <row r="33" spans="1:7" x14ac:dyDescent="0.45">
      <c r="A33">
        <v>293.70939936279569</v>
      </c>
      <c r="B33">
        <v>39.641218727254149</v>
      </c>
      <c r="C33">
        <v>48.178808233534035</v>
      </c>
      <c r="D33">
        <v>20.599578122182145</v>
      </c>
      <c r="E33">
        <v>6.2987933212974765</v>
      </c>
      <c r="F33">
        <v>1</v>
      </c>
      <c r="G33">
        <v>5</v>
      </c>
    </row>
    <row r="34" spans="1:7" x14ac:dyDescent="0.45">
      <c r="A34">
        <v>353.27397409802677</v>
      </c>
      <c r="B34">
        <v>43.35841408649889</v>
      </c>
      <c r="C34">
        <v>53.293259347963101</v>
      </c>
      <c r="D34">
        <v>16.825444734212496</v>
      </c>
      <c r="E34">
        <v>11.706740652036899</v>
      </c>
      <c r="F34">
        <v>1</v>
      </c>
      <c r="G34">
        <v>6</v>
      </c>
    </row>
    <row r="35" spans="1:7" x14ac:dyDescent="0.45">
      <c r="A35">
        <v>313.87583062147064</v>
      </c>
      <c r="B35">
        <v>44.648526302404342</v>
      </c>
      <c r="C35">
        <v>52.93497951775224</v>
      </c>
      <c r="D35">
        <v>10</v>
      </c>
      <c r="E35">
        <v>12.06502048224776</v>
      </c>
      <c r="F35">
        <v>1</v>
      </c>
      <c r="G35">
        <v>7</v>
      </c>
    </row>
    <row r="36" spans="1:7" x14ac:dyDescent="0.45">
      <c r="A36">
        <v>323.94886383143375</v>
      </c>
      <c r="B36">
        <v>45.763988542880917</v>
      </c>
      <c r="C36">
        <v>54.78685315647202</v>
      </c>
      <c r="D36">
        <v>24.763441608310281</v>
      </c>
      <c r="E36">
        <v>10.21314684352798</v>
      </c>
      <c r="F36">
        <v>1</v>
      </c>
      <c r="G36">
        <v>8</v>
      </c>
    </row>
    <row r="37" spans="1:7" x14ac:dyDescent="0.45">
      <c r="A37">
        <v>339.68201244837996</v>
      </c>
      <c r="B37">
        <v>35.951472689601971</v>
      </c>
      <c r="C37">
        <v>53.757403258915829</v>
      </c>
      <c r="D37">
        <v>21.731202121020033</v>
      </c>
      <c r="E37">
        <v>10.339070338665776</v>
      </c>
      <c r="F37">
        <v>1</v>
      </c>
      <c r="G37">
        <v>9</v>
      </c>
    </row>
    <row r="38" spans="1:7" x14ac:dyDescent="0.45">
      <c r="A38">
        <v>311.29491807445879</v>
      </c>
      <c r="B38">
        <v>40.799999999999997</v>
      </c>
      <c r="C38">
        <v>52.91</v>
      </c>
      <c r="D38">
        <v>26.16</v>
      </c>
      <c r="E38">
        <v>9.76</v>
      </c>
      <c r="F38">
        <v>1</v>
      </c>
      <c r="G38">
        <v>1</v>
      </c>
    </row>
    <row r="39" spans="1:7" x14ac:dyDescent="0.45">
      <c r="A39">
        <v>0</v>
      </c>
      <c r="B39">
        <v>40.799999999999997</v>
      </c>
      <c r="C39">
        <v>52.91</v>
      </c>
      <c r="D39">
        <v>26.16</v>
      </c>
      <c r="E39">
        <v>9.76</v>
      </c>
      <c r="F39">
        <v>2</v>
      </c>
      <c r="G39">
        <v>1</v>
      </c>
    </row>
    <row r="40" spans="1:7" x14ac:dyDescent="0.45">
      <c r="A40">
        <v>319.4372209204044</v>
      </c>
      <c r="B40">
        <v>34.676740876727443</v>
      </c>
      <c r="C40">
        <v>54.750900843717176</v>
      </c>
      <c r="D40">
        <v>19.378388373551147</v>
      </c>
      <c r="E40">
        <v>9.2437444803261197</v>
      </c>
      <c r="F40">
        <v>2</v>
      </c>
      <c r="G40">
        <v>2</v>
      </c>
    </row>
    <row r="41" spans="1:7" x14ac:dyDescent="0.45">
      <c r="A41">
        <v>323.16125507940421</v>
      </c>
      <c r="B41">
        <v>37.335803262013762</v>
      </c>
      <c r="C41">
        <v>50.206116232635679</v>
      </c>
      <c r="D41">
        <v>10</v>
      </c>
      <c r="E41">
        <v>6.560786247925833</v>
      </c>
      <c r="F41">
        <v>2</v>
      </c>
      <c r="G41">
        <v>3</v>
      </c>
    </row>
    <row r="42" spans="1:7" x14ac:dyDescent="0.45">
      <c r="A42">
        <v>362.13653547743394</v>
      </c>
      <c r="B42">
        <v>38.269645656978703</v>
      </c>
      <c r="C42">
        <v>55</v>
      </c>
      <c r="D42">
        <v>25.622966969033982</v>
      </c>
      <c r="E42">
        <v>10</v>
      </c>
      <c r="F42">
        <v>2</v>
      </c>
      <c r="G42">
        <v>4</v>
      </c>
    </row>
    <row r="43" spans="1:7" x14ac:dyDescent="0.45">
      <c r="A43">
        <v>312.15057094083215</v>
      </c>
      <c r="B43">
        <v>40.077272521099104</v>
      </c>
      <c r="C43">
        <v>55</v>
      </c>
      <c r="D43">
        <v>27.002690932111022</v>
      </c>
      <c r="E43">
        <v>10</v>
      </c>
      <c r="F43">
        <v>2</v>
      </c>
      <c r="G43">
        <v>5</v>
      </c>
    </row>
    <row r="44" spans="1:7" x14ac:dyDescent="0.45">
      <c r="A44">
        <v>292.22568332279781</v>
      </c>
      <c r="B44">
        <v>44.570650762562217</v>
      </c>
      <c r="C44">
        <v>54.914289820854215</v>
      </c>
      <c r="D44">
        <v>24.117194900962271</v>
      </c>
      <c r="E44">
        <v>10.085710179145785</v>
      </c>
      <c r="F44">
        <v>2</v>
      </c>
      <c r="G44">
        <v>6</v>
      </c>
    </row>
    <row r="45" spans="1:7" x14ac:dyDescent="0.45">
      <c r="A45">
        <v>310.63153208855397</v>
      </c>
      <c r="B45">
        <v>45.669147164009388</v>
      </c>
      <c r="C45">
        <v>55</v>
      </c>
      <c r="D45">
        <v>26.261719544881526</v>
      </c>
      <c r="E45">
        <v>10</v>
      </c>
      <c r="F45">
        <v>2</v>
      </c>
      <c r="G45">
        <v>7</v>
      </c>
    </row>
    <row r="46" spans="1:7" x14ac:dyDescent="0.45">
      <c r="A46">
        <v>308.53602175316928</v>
      </c>
      <c r="B46">
        <v>45.788820006941478</v>
      </c>
      <c r="C46">
        <v>53.775355314665795</v>
      </c>
      <c r="D46">
        <v>13.608556295252717</v>
      </c>
      <c r="E46">
        <v>9.1596636183217921</v>
      </c>
      <c r="F46">
        <v>2</v>
      </c>
      <c r="G46">
        <v>8</v>
      </c>
    </row>
    <row r="47" spans="1:7" x14ac:dyDescent="0.45">
      <c r="A47">
        <v>321.98265133808292</v>
      </c>
      <c r="B47">
        <v>39.321773864775061</v>
      </c>
      <c r="C47">
        <v>54.315457247510537</v>
      </c>
      <c r="D47">
        <v>21.651281566089239</v>
      </c>
      <c r="E47">
        <v>9.5140643983881379</v>
      </c>
      <c r="F47">
        <v>2</v>
      </c>
      <c r="G47">
        <v>9</v>
      </c>
    </row>
    <row r="48" spans="1:7" x14ac:dyDescent="0.45">
      <c r="A48">
        <v>322.14148959681694</v>
      </c>
      <c r="B48">
        <v>40.799999999999997</v>
      </c>
      <c r="C48">
        <v>52.91</v>
      </c>
      <c r="D48">
        <v>26.16</v>
      </c>
      <c r="E48">
        <v>9.76</v>
      </c>
      <c r="F48">
        <v>2</v>
      </c>
      <c r="G48">
        <v>1</v>
      </c>
    </row>
    <row r="49" spans="1:7" x14ac:dyDescent="0.45">
      <c r="A49">
        <v>312.04155516494217</v>
      </c>
      <c r="B49">
        <v>36.675865666226748</v>
      </c>
      <c r="C49">
        <v>55</v>
      </c>
      <c r="D49">
        <v>30.409198206838088</v>
      </c>
      <c r="E49">
        <v>9.9870616934227545</v>
      </c>
      <c r="F49">
        <v>2</v>
      </c>
      <c r="G49">
        <v>2</v>
      </c>
    </row>
    <row r="50" spans="1:7" x14ac:dyDescent="0.45">
      <c r="A50">
        <v>329.1932158853711</v>
      </c>
      <c r="B50">
        <v>39.611984173395953</v>
      </c>
      <c r="C50">
        <v>52.6285068568776</v>
      </c>
      <c r="D50">
        <v>27.286186998534291</v>
      </c>
      <c r="E50">
        <v>9.3797208328631374</v>
      </c>
      <c r="F50">
        <v>2</v>
      </c>
      <c r="G50">
        <v>3</v>
      </c>
    </row>
    <row r="51" spans="1:7" x14ac:dyDescent="0.45">
      <c r="A51">
        <v>324.47812251434368</v>
      </c>
      <c r="B51">
        <v>40.208080423642599</v>
      </c>
      <c r="C51">
        <v>51.858622394320292</v>
      </c>
      <c r="D51">
        <v>21.485211095470447</v>
      </c>
      <c r="E51">
        <v>11.003566408892384</v>
      </c>
      <c r="F51">
        <v>2</v>
      </c>
      <c r="G51">
        <v>4</v>
      </c>
    </row>
    <row r="52" spans="1:7" x14ac:dyDescent="0.45">
      <c r="A52">
        <v>319.64297818840657</v>
      </c>
      <c r="B52">
        <v>42.106965717448965</v>
      </c>
      <c r="C52">
        <v>55</v>
      </c>
      <c r="D52">
        <v>33.398064221907106</v>
      </c>
      <c r="E52">
        <v>6.1165796467343192</v>
      </c>
      <c r="F52">
        <v>2</v>
      </c>
      <c r="G52">
        <v>5</v>
      </c>
    </row>
    <row r="53" spans="1:7" x14ac:dyDescent="0.45">
      <c r="A53">
        <v>317.83509636063968</v>
      </c>
      <c r="B53">
        <v>42.900997270149134</v>
      </c>
      <c r="C53">
        <v>46.184095086601189</v>
      </c>
      <c r="D53">
        <v>22.960928435956628</v>
      </c>
      <c r="E53">
        <v>9.0523799484100174</v>
      </c>
      <c r="F53">
        <v>2</v>
      </c>
      <c r="G53">
        <v>6</v>
      </c>
    </row>
    <row r="54" spans="1:7" x14ac:dyDescent="0.45">
      <c r="A54">
        <v>386.73530615302479</v>
      </c>
      <c r="B54">
        <v>48.989198206310085</v>
      </c>
      <c r="C54">
        <v>53.851110174711437</v>
      </c>
      <c r="D54">
        <v>21.997712625838741</v>
      </c>
      <c r="E54">
        <v>11.148889825288563</v>
      </c>
      <c r="F54">
        <v>2</v>
      </c>
      <c r="G54">
        <v>7</v>
      </c>
    </row>
    <row r="55" spans="1:7" x14ac:dyDescent="0.45">
      <c r="A55">
        <v>319.78215088680872</v>
      </c>
      <c r="B55">
        <v>49.106875443707267</v>
      </c>
      <c r="C55">
        <v>55</v>
      </c>
      <c r="D55">
        <v>20.720549002310023</v>
      </c>
      <c r="E55">
        <v>10</v>
      </c>
      <c r="F55">
        <v>2</v>
      </c>
      <c r="G55">
        <v>8</v>
      </c>
    </row>
    <row r="56" spans="1:7" x14ac:dyDescent="0.45">
      <c r="A56">
        <v>295.86540218562754</v>
      </c>
      <c r="B56">
        <v>42.241848568785805</v>
      </c>
      <c r="C56">
        <v>54.987755688693454</v>
      </c>
      <c r="D56">
        <v>26.321514783834814</v>
      </c>
      <c r="E56">
        <v>10.01224431130654</v>
      </c>
      <c r="F56">
        <v>2</v>
      </c>
      <c r="G56">
        <v>9</v>
      </c>
    </row>
    <row r="57" spans="1:7" x14ac:dyDescent="0.45">
      <c r="A57">
        <v>303.47996646266245</v>
      </c>
      <c r="B57">
        <v>40.799999999999997</v>
      </c>
      <c r="C57">
        <v>52.91</v>
      </c>
      <c r="D57">
        <v>26.16</v>
      </c>
      <c r="E57">
        <v>9.76</v>
      </c>
      <c r="F57">
        <v>2</v>
      </c>
      <c r="G57">
        <v>1</v>
      </c>
    </row>
    <row r="58" spans="1:7" x14ac:dyDescent="0.45">
      <c r="A58">
        <v>304.38140375763209</v>
      </c>
      <c r="B58">
        <v>33.825150346837262</v>
      </c>
      <c r="C58">
        <v>55</v>
      </c>
      <c r="D58">
        <v>28.270538596144085</v>
      </c>
      <c r="E58">
        <v>10</v>
      </c>
      <c r="F58">
        <v>2</v>
      </c>
      <c r="G58">
        <v>2</v>
      </c>
    </row>
    <row r="59" spans="1:7" x14ac:dyDescent="0.45">
      <c r="A59">
        <v>315.6007070358321</v>
      </c>
      <c r="B59">
        <v>42.07920330556675</v>
      </c>
      <c r="C59">
        <v>55</v>
      </c>
      <c r="D59">
        <v>30.950408814622822</v>
      </c>
      <c r="E59">
        <v>7.9011499565691734</v>
      </c>
      <c r="F59">
        <v>2</v>
      </c>
      <c r="G59">
        <v>3</v>
      </c>
    </row>
    <row r="60" spans="1:7" x14ac:dyDescent="0.45">
      <c r="A60">
        <v>328.50720593649243</v>
      </c>
      <c r="B60">
        <v>47.369323684728407</v>
      </c>
      <c r="C60">
        <v>55</v>
      </c>
      <c r="D60">
        <v>26.728865807867408</v>
      </c>
      <c r="E60">
        <v>10</v>
      </c>
      <c r="F60">
        <v>2</v>
      </c>
      <c r="G60">
        <v>4</v>
      </c>
    </row>
    <row r="61" spans="1:7" x14ac:dyDescent="0.45">
      <c r="A61">
        <v>298.49292539104096</v>
      </c>
      <c r="B61">
        <v>47.838861924754539</v>
      </c>
      <c r="C61">
        <v>55</v>
      </c>
      <c r="D61">
        <v>23.062116147984806</v>
      </c>
      <c r="E61">
        <v>8.0230696260836361</v>
      </c>
      <c r="F61">
        <v>2</v>
      </c>
      <c r="G61">
        <v>5</v>
      </c>
    </row>
    <row r="62" spans="1:7" x14ac:dyDescent="0.45">
      <c r="A62">
        <v>286.2106335405154</v>
      </c>
      <c r="B62">
        <v>48.177693984846684</v>
      </c>
      <c r="C62">
        <v>53.99209543491969</v>
      </c>
      <c r="D62">
        <v>34.499642139016544</v>
      </c>
      <c r="E62">
        <v>11.00790456508031</v>
      </c>
      <c r="F62">
        <v>2</v>
      </c>
      <c r="G62">
        <v>6</v>
      </c>
    </row>
    <row r="63" spans="1:7" x14ac:dyDescent="0.45">
      <c r="A63">
        <v>324.07281617272338</v>
      </c>
      <c r="B63">
        <v>50.940164630882485</v>
      </c>
      <c r="C63">
        <v>55</v>
      </c>
      <c r="D63">
        <v>25.674466233445372</v>
      </c>
      <c r="E63">
        <v>10</v>
      </c>
      <c r="F63">
        <v>2</v>
      </c>
      <c r="G63">
        <v>7</v>
      </c>
    </row>
    <row r="64" spans="1:7" x14ac:dyDescent="0.45">
      <c r="A64">
        <v>295.93102380092313</v>
      </c>
      <c r="B64">
        <v>51.254696815454061</v>
      </c>
      <c r="C64">
        <v>55</v>
      </c>
      <c r="D64">
        <v>35.720599693067896</v>
      </c>
      <c r="E64">
        <v>8.2349999997605323</v>
      </c>
      <c r="F64">
        <v>2</v>
      </c>
      <c r="G64">
        <v>8</v>
      </c>
    </row>
    <row r="65" spans="1:7" x14ac:dyDescent="0.45">
      <c r="A65">
        <v>316.14101932468395</v>
      </c>
      <c r="B65">
        <v>45.776166450848983</v>
      </c>
      <c r="C65">
        <v>54.866139521905069</v>
      </c>
      <c r="D65">
        <v>24.163630786115924</v>
      </c>
      <c r="E65">
        <v>9.4903704256442278</v>
      </c>
      <c r="F65">
        <v>2</v>
      </c>
      <c r="G65">
        <v>9</v>
      </c>
    </row>
    <row r="66" spans="1:7" x14ac:dyDescent="0.45">
      <c r="A66">
        <v>290.28221426008514</v>
      </c>
      <c r="B66">
        <v>40.799999999999997</v>
      </c>
      <c r="C66">
        <v>52.91</v>
      </c>
      <c r="D66">
        <v>26.16</v>
      </c>
      <c r="E66">
        <v>9.76</v>
      </c>
      <c r="F66">
        <v>2</v>
      </c>
      <c r="G66">
        <v>1</v>
      </c>
    </row>
    <row r="67" spans="1:7" x14ac:dyDescent="0.45">
      <c r="A67">
        <v>337.05933878356785</v>
      </c>
      <c r="B67">
        <v>45.187600312662475</v>
      </c>
      <c r="C67">
        <v>55</v>
      </c>
      <c r="D67">
        <v>23.374022291871913</v>
      </c>
      <c r="E67">
        <v>7.8331735313820445</v>
      </c>
      <c r="F67">
        <v>2</v>
      </c>
      <c r="G67">
        <v>2</v>
      </c>
    </row>
    <row r="68" spans="1:7" x14ac:dyDescent="0.45">
      <c r="A68">
        <v>327.79222938454336</v>
      </c>
      <c r="B68">
        <v>45.930609996741616</v>
      </c>
      <c r="C68">
        <v>54.000720806654023</v>
      </c>
      <c r="D68">
        <v>28.362815035203667</v>
      </c>
      <c r="E68">
        <v>10.046765087820953</v>
      </c>
      <c r="F68">
        <v>2</v>
      </c>
      <c r="G68">
        <v>3</v>
      </c>
    </row>
    <row r="69" spans="1:7" x14ac:dyDescent="0.45">
      <c r="A69">
        <v>316.23956546440672</v>
      </c>
      <c r="B69">
        <v>48.979980872835661</v>
      </c>
      <c r="C69">
        <v>55</v>
      </c>
      <c r="D69">
        <v>21.791265122053705</v>
      </c>
      <c r="E69">
        <v>10</v>
      </c>
      <c r="F69">
        <v>2</v>
      </c>
      <c r="G69">
        <v>4</v>
      </c>
    </row>
    <row r="70" spans="1:7" x14ac:dyDescent="0.45">
      <c r="A70">
        <v>322.28523355638754</v>
      </c>
      <c r="B70">
        <v>49.738661933122906</v>
      </c>
      <c r="C70">
        <v>52.931233701872081</v>
      </c>
      <c r="D70">
        <v>30.393263463623693</v>
      </c>
      <c r="E70">
        <v>6.7779993428788972</v>
      </c>
      <c r="F70">
        <v>2</v>
      </c>
      <c r="G70">
        <v>5</v>
      </c>
    </row>
    <row r="71" spans="1:7" x14ac:dyDescent="0.45">
      <c r="A71">
        <v>345.81977155446907</v>
      </c>
      <c r="B71">
        <v>50.226755298522605</v>
      </c>
      <c r="C71">
        <v>55</v>
      </c>
      <c r="D71">
        <v>20.121086644184764</v>
      </c>
      <c r="E71">
        <v>5.4256647258345083</v>
      </c>
      <c r="F71">
        <v>2</v>
      </c>
      <c r="G71">
        <v>6</v>
      </c>
    </row>
    <row r="72" spans="1:7" x14ac:dyDescent="0.45">
      <c r="A72">
        <v>322.30575244306982</v>
      </c>
      <c r="B72">
        <v>52.846383023642417</v>
      </c>
      <c r="C72">
        <v>53.779158551874247</v>
      </c>
      <c r="D72">
        <v>28.698953210190851</v>
      </c>
      <c r="E72">
        <v>8.2930783622347182</v>
      </c>
      <c r="F72">
        <v>2</v>
      </c>
      <c r="G72">
        <v>7</v>
      </c>
    </row>
    <row r="73" spans="1:7" x14ac:dyDescent="0.45">
      <c r="A73">
        <v>331.10647237080781</v>
      </c>
      <c r="B73">
        <v>54.320875974111281</v>
      </c>
      <c r="C73">
        <v>55</v>
      </c>
      <c r="D73">
        <v>23.083258406468616</v>
      </c>
      <c r="E73">
        <v>10</v>
      </c>
      <c r="F73">
        <v>2</v>
      </c>
      <c r="G73">
        <v>8</v>
      </c>
    </row>
    <row r="74" spans="1:7" x14ac:dyDescent="0.45">
      <c r="A74">
        <v>330.21972718814504</v>
      </c>
      <c r="B74">
        <v>47.673078524941751</v>
      </c>
      <c r="C74">
        <v>54.961754149115727</v>
      </c>
      <c r="D74">
        <v>23.902191681607601</v>
      </c>
      <c r="E74">
        <v>8.8067564724328644</v>
      </c>
      <c r="F74">
        <v>2</v>
      </c>
      <c r="G74">
        <v>9</v>
      </c>
    </row>
    <row r="75" spans="1:7" x14ac:dyDescent="0.45">
      <c r="A75">
        <v>311.57697152247579</v>
      </c>
      <c r="B75">
        <v>40.799999999999997</v>
      </c>
      <c r="C75">
        <v>52.91</v>
      </c>
      <c r="D75">
        <v>26.16</v>
      </c>
      <c r="E75">
        <v>9.76</v>
      </c>
      <c r="F75">
        <v>2</v>
      </c>
      <c r="G75">
        <v>1</v>
      </c>
    </row>
    <row r="76" spans="1:7" x14ac:dyDescent="0.45">
      <c r="A76">
        <v>0</v>
      </c>
      <c r="B76">
        <v>40.799999999999997</v>
      </c>
      <c r="C76">
        <v>52.91</v>
      </c>
      <c r="D76">
        <v>26.16</v>
      </c>
      <c r="E76">
        <v>9.76</v>
      </c>
      <c r="F76">
        <v>3</v>
      </c>
      <c r="G76">
        <v>1</v>
      </c>
    </row>
    <row r="77" spans="1:7" x14ac:dyDescent="0.45">
      <c r="A77">
        <v>297.0064854066917</v>
      </c>
      <c r="B77">
        <v>39.519512094203243</v>
      </c>
      <c r="C77">
        <v>55</v>
      </c>
      <c r="D77">
        <v>26.38233135871339</v>
      </c>
      <c r="E77">
        <v>9.5358523598237817</v>
      </c>
      <c r="F77">
        <v>3</v>
      </c>
      <c r="G77">
        <v>2</v>
      </c>
    </row>
    <row r="78" spans="1:7" x14ac:dyDescent="0.45">
      <c r="A78">
        <v>257.40474012300427</v>
      </c>
      <c r="B78">
        <v>44.727689428529182</v>
      </c>
      <c r="C78">
        <v>55</v>
      </c>
      <c r="D78">
        <v>25.279886730730841</v>
      </c>
      <c r="E78">
        <v>10</v>
      </c>
      <c r="F78">
        <v>3</v>
      </c>
      <c r="G78">
        <v>3</v>
      </c>
    </row>
    <row r="79" spans="1:7" x14ac:dyDescent="0.45">
      <c r="A79">
        <v>250.35095381555354</v>
      </c>
      <c r="B79">
        <v>47.703781676975993</v>
      </c>
      <c r="C79">
        <v>53.307264653772485</v>
      </c>
      <c r="D79">
        <v>26.230148772921488</v>
      </c>
      <c r="E79">
        <v>6.5637440676789902</v>
      </c>
      <c r="F79">
        <v>3</v>
      </c>
      <c r="G79">
        <v>4</v>
      </c>
    </row>
    <row r="80" spans="1:7" x14ac:dyDescent="0.45">
      <c r="A80">
        <v>276.93499961059717</v>
      </c>
      <c r="B80">
        <v>50.207699183060342</v>
      </c>
      <c r="C80">
        <v>53.964190562379436</v>
      </c>
      <c r="D80">
        <v>22.945249553000803</v>
      </c>
      <c r="E80">
        <v>7.6625077130721024</v>
      </c>
      <c r="F80">
        <v>3</v>
      </c>
      <c r="G80">
        <v>5</v>
      </c>
    </row>
    <row r="81" spans="1:7" x14ac:dyDescent="0.45">
      <c r="A81">
        <v>242.42675980214273</v>
      </c>
      <c r="B81">
        <v>51.486598787929374</v>
      </c>
      <c r="C81">
        <v>55</v>
      </c>
      <c r="D81">
        <v>32.720898989833202</v>
      </c>
      <c r="E81">
        <v>8.5245490881241679</v>
      </c>
      <c r="F81">
        <v>3</v>
      </c>
      <c r="G81">
        <v>6</v>
      </c>
    </row>
    <row r="82" spans="1:7" x14ac:dyDescent="0.45">
      <c r="A82">
        <v>280.83337885541431</v>
      </c>
      <c r="B82">
        <v>54.494184156170604</v>
      </c>
      <c r="C82">
        <v>55</v>
      </c>
      <c r="D82">
        <v>19.172752753086581</v>
      </c>
      <c r="E82">
        <v>5.6535474099046894</v>
      </c>
      <c r="F82">
        <v>3</v>
      </c>
      <c r="G82">
        <v>7</v>
      </c>
    </row>
    <row r="83" spans="1:7" x14ac:dyDescent="0.45">
      <c r="A83">
        <v>270.51257305724232</v>
      </c>
      <c r="B83">
        <v>58.65233439431276</v>
      </c>
      <c r="C83">
        <v>51.935922703846892</v>
      </c>
      <c r="D83">
        <v>24.550778870490479</v>
      </c>
      <c r="E83">
        <v>9.0693685546164211</v>
      </c>
      <c r="F83">
        <v>3</v>
      </c>
      <c r="G83">
        <v>8</v>
      </c>
    </row>
    <row r="84" spans="1:7" x14ac:dyDescent="0.45">
      <c r="A84">
        <v>265.06349581624403</v>
      </c>
      <c r="B84">
        <v>47.467904176335594</v>
      </c>
      <c r="C84">
        <v>54.69422402822935</v>
      </c>
      <c r="D84">
        <v>24.71818479990085</v>
      </c>
      <c r="E84">
        <v>9.1911981557259637</v>
      </c>
      <c r="F84">
        <v>3</v>
      </c>
      <c r="G84">
        <v>9</v>
      </c>
    </row>
    <row r="85" spans="1:7" x14ac:dyDescent="0.45">
      <c r="A85">
        <v>245.4132496347533</v>
      </c>
      <c r="B85">
        <v>40.799999999999997</v>
      </c>
      <c r="C85">
        <v>52.91</v>
      </c>
      <c r="D85">
        <v>26.16</v>
      </c>
      <c r="E85">
        <v>9.76</v>
      </c>
      <c r="F85">
        <v>3</v>
      </c>
      <c r="G85">
        <v>1</v>
      </c>
    </row>
    <row r="86" spans="1:7" x14ac:dyDescent="0.45">
      <c r="A86">
        <v>277.12256978829646</v>
      </c>
      <c r="B86">
        <v>41.791716278686415</v>
      </c>
      <c r="C86">
        <v>52.82931496792586</v>
      </c>
      <c r="D86">
        <v>21.325034807726293</v>
      </c>
      <c r="E86">
        <v>8.1765847900629183</v>
      </c>
      <c r="F86">
        <v>3</v>
      </c>
      <c r="G86">
        <v>2</v>
      </c>
    </row>
    <row r="87" spans="1:7" x14ac:dyDescent="0.45">
      <c r="A87">
        <v>264.36165106077874</v>
      </c>
      <c r="B87">
        <v>46.216254687664232</v>
      </c>
      <c r="C87">
        <v>55</v>
      </c>
      <c r="D87">
        <v>20.260084552232186</v>
      </c>
      <c r="E87">
        <v>9.5046085965025249</v>
      </c>
      <c r="F87">
        <v>3</v>
      </c>
      <c r="G87">
        <v>3</v>
      </c>
    </row>
    <row r="88" spans="1:7" x14ac:dyDescent="0.45">
      <c r="A88">
        <v>259.84225816671909</v>
      </c>
      <c r="B88">
        <v>47.570388965920586</v>
      </c>
      <c r="C88">
        <v>52.528064664836272</v>
      </c>
      <c r="D88">
        <v>29.488113532994056</v>
      </c>
      <c r="E88">
        <v>9.1692827756920696</v>
      </c>
      <c r="F88">
        <v>3</v>
      </c>
      <c r="G88">
        <v>4</v>
      </c>
    </row>
    <row r="89" spans="1:7" x14ac:dyDescent="0.45">
      <c r="A89">
        <v>270.70533353046198</v>
      </c>
      <c r="B89">
        <v>47.689248708158317</v>
      </c>
      <c r="C89">
        <v>55</v>
      </c>
      <c r="D89">
        <v>21.92000829857087</v>
      </c>
      <c r="E89">
        <v>10</v>
      </c>
      <c r="F89">
        <v>3</v>
      </c>
      <c r="G89">
        <v>5</v>
      </c>
    </row>
    <row r="90" spans="1:7" x14ac:dyDescent="0.45">
      <c r="A90">
        <v>272.96065616811939</v>
      </c>
      <c r="B90">
        <v>48.979300516461294</v>
      </c>
      <c r="C90">
        <v>54.989292359604995</v>
      </c>
      <c r="D90">
        <v>27.473818952822715</v>
      </c>
      <c r="E90">
        <v>9.8240654302698314</v>
      </c>
      <c r="F90">
        <v>3</v>
      </c>
      <c r="G90">
        <v>6</v>
      </c>
    </row>
    <row r="91" spans="1:7" x14ac:dyDescent="0.45">
      <c r="A91">
        <v>280.57102522760624</v>
      </c>
      <c r="B91">
        <v>49.578680250932457</v>
      </c>
      <c r="C91">
        <v>55</v>
      </c>
      <c r="D91">
        <v>22.201955628741043</v>
      </c>
      <c r="E91">
        <v>6.8381807201278182</v>
      </c>
      <c r="F91">
        <v>3</v>
      </c>
      <c r="G91">
        <v>7</v>
      </c>
    </row>
    <row r="92" spans="1:7" x14ac:dyDescent="0.45">
      <c r="A92">
        <v>243.12601330068847</v>
      </c>
      <c r="B92">
        <v>51.342108157726493</v>
      </c>
      <c r="C92">
        <v>55</v>
      </c>
      <c r="D92">
        <v>19.638302824551442</v>
      </c>
      <c r="E92">
        <v>8.7188825051084358</v>
      </c>
      <c r="F92">
        <v>3</v>
      </c>
      <c r="G92">
        <v>8</v>
      </c>
    </row>
    <row r="93" spans="1:7" x14ac:dyDescent="0.45">
      <c r="A93">
        <v>240.00030943827977</v>
      </c>
      <c r="B93">
        <v>48.198499549743644</v>
      </c>
      <c r="C93">
        <v>54.363728750273822</v>
      </c>
      <c r="D93">
        <v>23.927955428256656</v>
      </c>
      <c r="E93">
        <v>8.5109446615755555</v>
      </c>
      <c r="F93">
        <v>3</v>
      </c>
      <c r="G93">
        <v>9</v>
      </c>
    </row>
    <row r="94" spans="1:7" x14ac:dyDescent="0.45">
      <c r="A94">
        <v>247.68240740744977</v>
      </c>
      <c r="B94">
        <v>40.799999999999997</v>
      </c>
      <c r="C94">
        <v>52.91</v>
      </c>
      <c r="D94">
        <v>26.16</v>
      </c>
      <c r="E94">
        <v>9.76</v>
      </c>
      <c r="F94">
        <v>3</v>
      </c>
      <c r="G94">
        <v>1</v>
      </c>
    </row>
    <row r="95" spans="1:7" x14ac:dyDescent="0.45">
      <c r="A95">
        <v>295.48479940210041</v>
      </c>
      <c r="B95">
        <v>47.179940526721865</v>
      </c>
      <c r="C95">
        <v>55</v>
      </c>
      <c r="D95">
        <v>20.351475268734443</v>
      </c>
      <c r="E95">
        <v>10</v>
      </c>
      <c r="F95">
        <v>3</v>
      </c>
      <c r="G95">
        <v>2</v>
      </c>
    </row>
    <row r="96" spans="1:7" x14ac:dyDescent="0.45">
      <c r="A96">
        <v>235.10699319863699</v>
      </c>
      <c r="B96">
        <v>47.418992868531475</v>
      </c>
      <c r="C96">
        <v>55</v>
      </c>
      <c r="D96">
        <v>20.211444686906486</v>
      </c>
      <c r="E96">
        <v>10</v>
      </c>
      <c r="F96">
        <v>3</v>
      </c>
      <c r="G96">
        <v>3</v>
      </c>
    </row>
    <row r="97" spans="1:7" x14ac:dyDescent="0.45">
      <c r="A97">
        <v>217.59792042140768</v>
      </c>
      <c r="B97">
        <v>47.692607189833986</v>
      </c>
      <c r="C97">
        <v>53.885870992885394</v>
      </c>
      <c r="D97">
        <v>23.405899144832073</v>
      </c>
      <c r="E97">
        <v>9.2236443859073987</v>
      </c>
      <c r="F97">
        <v>3</v>
      </c>
      <c r="G97">
        <v>4</v>
      </c>
    </row>
    <row r="98" spans="1:7" x14ac:dyDescent="0.45">
      <c r="A98">
        <v>247.92243345138985</v>
      </c>
      <c r="B98">
        <v>48.075321431901408</v>
      </c>
      <c r="C98">
        <v>52.611933629526249</v>
      </c>
      <c r="D98">
        <v>21.052961098953318</v>
      </c>
      <c r="E98">
        <v>8.074102912926838</v>
      </c>
      <c r="F98">
        <v>3</v>
      </c>
      <c r="G98">
        <v>5</v>
      </c>
    </row>
    <row r="99" spans="1:7" x14ac:dyDescent="0.45">
      <c r="A99">
        <v>279.24290467545711</v>
      </c>
      <c r="B99">
        <v>50.689137772289868</v>
      </c>
      <c r="C99">
        <v>55</v>
      </c>
      <c r="D99">
        <v>19.903498136826084</v>
      </c>
      <c r="E99">
        <v>7.9722745007761029</v>
      </c>
      <c r="F99">
        <v>3</v>
      </c>
      <c r="G99">
        <v>6</v>
      </c>
    </row>
    <row r="100" spans="1:7" x14ac:dyDescent="0.45">
      <c r="A100">
        <v>248.70631890232588</v>
      </c>
      <c r="B100">
        <v>53.052074093112765</v>
      </c>
      <c r="C100">
        <v>54.194728290909808</v>
      </c>
      <c r="D100">
        <v>16.551916432797356</v>
      </c>
      <c r="E100">
        <v>8.6236539583006859</v>
      </c>
      <c r="F100">
        <v>3</v>
      </c>
      <c r="G100">
        <v>7</v>
      </c>
    </row>
    <row r="101" spans="1:7" x14ac:dyDescent="0.45">
      <c r="A101">
        <v>243.7139130599495</v>
      </c>
      <c r="B101">
        <v>54.236950379354376</v>
      </c>
      <c r="C101">
        <v>51.287250702307546</v>
      </c>
      <c r="D101">
        <v>21.486840043059122</v>
      </c>
      <c r="E101">
        <v>10.019077076996332</v>
      </c>
      <c r="F101">
        <v>3</v>
      </c>
      <c r="G101">
        <v>8</v>
      </c>
    </row>
    <row r="102" spans="1:7" x14ac:dyDescent="0.45">
      <c r="A102">
        <v>274.49853576362511</v>
      </c>
      <c r="B102">
        <v>50.176470018182066</v>
      </c>
      <c r="C102">
        <v>54.909104107181967</v>
      </c>
      <c r="D102">
        <v>21.009385507868533</v>
      </c>
      <c r="E102">
        <v>8.1844400971293521</v>
      </c>
      <c r="F102">
        <v>3</v>
      </c>
      <c r="G102">
        <v>9</v>
      </c>
    </row>
    <row r="103" spans="1:7" x14ac:dyDescent="0.45">
      <c r="A103">
        <v>253.26513163911204</v>
      </c>
      <c r="B103">
        <v>40.799999999999997</v>
      </c>
      <c r="C103">
        <v>52.91</v>
      </c>
      <c r="D103">
        <v>26.16</v>
      </c>
      <c r="E103">
        <v>9.76</v>
      </c>
      <c r="F103">
        <v>3</v>
      </c>
      <c r="G103">
        <v>1</v>
      </c>
    </row>
    <row r="104" spans="1:7" x14ac:dyDescent="0.45">
      <c r="A104">
        <v>0</v>
      </c>
      <c r="B104">
        <v>40.799999999999997</v>
      </c>
      <c r="C104">
        <v>52.91</v>
      </c>
      <c r="D104">
        <v>26.16</v>
      </c>
      <c r="E104">
        <v>9.76</v>
      </c>
      <c r="F104">
        <v>3</v>
      </c>
      <c r="G104">
        <v>1</v>
      </c>
    </row>
    <row r="105" spans="1:7" x14ac:dyDescent="0.45">
      <c r="A105">
        <v>301.0992942770539</v>
      </c>
      <c r="B105">
        <v>41.878686226208139</v>
      </c>
      <c r="C105">
        <v>52.72785287526078</v>
      </c>
      <c r="D105">
        <v>20.500410481019237</v>
      </c>
      <c r="E105">
        <v>8.9467951364423062</v>
      </c>
      <c r="F105">
        <v>3</v>
      </c>
      <c r="G105">
        <v>2</v>
      </c>
    </row>
    <row r="106" spans="1:7" x14ac:dyDescent="0.45">
      <c r="A106">
        <v>314.71763968487875</v>
      </c>
      <c r="B106">
        <v>41.987173573714365</v>
      </c>
      <c r="C106">
        <v>53.962640375207258</v>
      </c>
      <c r="D106">
        <v>17.194676622780854</v>
      </c>
      <c r="E106">
        <v>9.359806151950103</v>
      </c>
      <c r="F106">
        <v>3</v>
      </c>
      <c r="G106">
        <v>3</v>
      </c>
    </row>
    <row r="107" spans="1:7" x14ac:dyDescent="0.45">
      <c r="A107">
        <v>267.70728605078568</v>
      </c>
      <c r="B107">
        <v>46.538179999532403</v>
      </c>
      <c r="C107">
        <v>54.315857832595064</v>
      </c>
      <c r="D107">
        <v>20.175295899242581</v>
      </c>
      <c r="E107">
        <v>10.205517970558287</v>
      </c>
      <c r="F107">
        <v>3</v>
      </c>
      <c r="G107">
        <v>4</v>
      </c>
    </row>
    <row r="108" spans="1:7" x14ac:dyDescent="0.45">
      <c r="A108">
        <v>269.18236236464242</v>
      </c>
      <c r="B108">
        <v>48.09741816158752</v>
      </c>
      <c r="C108">
        <v>55</v>
      </c>
      <c r="D108">
        <v>17.370976285163323</v>
      </c>
      <c r="E108">
        <v>7.57900522889671</v>
      </c>
      <c r="F108">
        <v>3</v>
      </c>
      <c r="G108">
        <v>5</v>
      </c>
    </row>
    <row r="109" spans="1:7" x14ac:dyDescent="0.45">
      <c r="A109">
        <v>279.84947129376019</v>
      </c>
      <c r="B109">
        <v>48.666177080270053</v>
      </c>
      <c r="C109">
        <v>55</v>
      </c>
      <c r="D109">
        <v>21.448990572170906</v>
      </c>
      <c r="E109">
        <v>9.8339257925594428</v>
      </c>
      <c r="F109">
        <v>3</v>
      </c>
      <c r="G109">
        <v>6</v>
      </c>
    </row>
    <row r="110" spans="1:7" x14ac:dyDescent="0.45">
      <c r="A110">
        <v>248.89693738654262</v>
      </c>
      <c r="B110">
        <v>50.527239563033561</v>
      </c>
      <c r="C110">
        <v>54.353166794235072</v>
      </c>
      <c r="D110">
        <v>16.503329390328705</v>
      </c>
      <c r="E110">
        <v>10.646833205764928</v>
      </c>
      <c r="F110">
        <v>3</v>
      </c>
      <c r="G110">
        <v>7</v>
      </c>
    </row>
    <row r="111" spans="1:7" x14ac:dyDescent="0.45">
      <c r="A111">
        <v>249.05533926811731</v>
      </c>
      <c r="B111">
        <v>52.469029531731181</v>
      </c>
      <c r="C111">
        <v>55</v>
      </c>
      <c r="D111">
        <v>17.717282703659617</v>
      </c>
      <c r="E111">
        <v>9.1713982673807291</v>
      </c>
      <c r="F111">
        <v>3</v>
      </c>
      <c r="G111">
        <v>8</v>
      </c>
    </row>
    <row r="112" spans="1:7" x14ac:dyDescent="0.45">
      <c r="A112">
        <v>283.53306968356213</v>
      </c>
      <c r="B112">
        <v>48.166772641649324</v>
      </c>
      <c r="C112">
        <v>54.838726627766455</v>
      </c>
      <c r="D112">
        <v>19.861228381173081</v>
      </c>
      <c r="E112">
        <v>9.7711616312158398</v>
      </c>
      <c r="F112">
        <v>3</v>
      </c>
      <c r="G112">
        <v>9</v>
      </c>
    </row>
    <row r="113" spans="1:7" x14ac:dyDescent="0.45">
      <c r="A113">
        <v>272.96314890657493</v>
      </c>
      <c r="B113">
        <v>40.799999999999997</v>
      </c>
      <c r="C113">
        <v>52.91</v>
      </c>
      <c r="D113">
        <v>26.16</v>
      </c>
      <c r="E113">
        <v>9.76</v>
      </c>
      <c r="F113">
        <v>3</v>
      </c>
      <c r="G113">
        <v>1</v>
      </c>
    </row>
    <row r="114" spans="1:7" x14ac:dyDescent="0.45">
      <c r="A114">
        <v>0</v>
      </c>
      <c r="B114">
        <v>40.799999999999997</v>
      </c>
      <c r="C114">
        <v>52.91</v>
      </c>
      <c r="D114">
        <v>26.16</v>
      </c>
      <c r="E114">
        <v>9.76</v>
      </c>
      <c r="F114">
        <v>4</v>
      </c>
      <c r="G114">
        <v>1</v>
      </c>
    </row>
    <row r="115" spans="1:7" x14ac:dyDescent="0.45">
      <c r="A115">
        <v>295.36879075642162</v>
      </c>
      <c r="B115">
        <v>44.544993244853465</v>
      </c>
      <c r="C115">
        <v>51.930693292431776</v>
      </c>
      <c r="D115">
        <v>17.849063541457994</v>
      </c>
      <c r="E115">
        <v>9.8676235284163223</v>
      </c>
      <c r="F115">
        <v>4</v>
      </c>
      <c r="G115">
        <v>2</v>
      </c>
    </row>
    <row r="116" spans="1:7" x14ac:dyDescent="0.45">
      <c r="A116">
        <v>306.17582926197286</v>
      </c>
      <c r="B116">
        <v>45.11592988171266</v>
      </c>
      <c r="C116">
        <v>53.582709549692787</v>
      </c>
      <c r="D116">
        <v>24.281858923601074</v>
      </c>
      <c r="E116">
        <v>10.358806785403564</v>
      </c>
      <c r="F116">
        <v>4</v>
      </c>
      <c r="G116">
        <v>3</v>
      </c>
    </row>
    <row r="117" spans="1:7" x14ac:dyDescent="0.45">
      <c r="A117">
        <v>290.54718650089899</v>
      </c>
      <c r="B117">
        <v>47.582924073034285</v>
      </c>
      <c r="C117">
        <v>55</v>
      </c>
      <c r="D117">
        <v>23.003286877300397</v>
      </c>
      <c r="E117">
        <v>10</v>
      </c>
      <c r="F117">
        <v>4</v>
      </c>
      <c r="G117">
        <v>4</v>
      </c>
    </row>
    <row r="118" spans="1:7" x14ac:dyDescent="0.45">
      <c r="A118">
        <v>289.96784417899727</v>
      </c>
      <c r="B118">
        <v>48.877770339773775</v>
      </c>
      <c r="C118">
        <v>55</v>
      </c>
      <c r="D118">
        <v>22.647139629267123</v>
      </c>
      <c r="E118">
        <v>9.9535246908714203</v>
      </c>
      <c r="F118">
        <v>4</v>
      </c>
      <c r="G118">
        <v>5</v>
      </c>
    </row>
    <row r="119" spans="1:7" x14ac:dyDescent="0.45">
      <c r="A119">
        <v>278.84020430144608</v>
      </c>
      <c r="B119">
        <v>50.741414930302213</v>
      </c>
      <c r="C119">
        <v>53.117059736383119</v>
      </c>
      <c r="D119">
        <v>19.436306604569811</v>
      </c>
      <c r="E119">
        <v>11.882940263616881</v>
      </c>
      <c r="F119">
        <v>4</v>
      </c>
      <c r="G119">
        <v>6</v>
      </c>
    </row>
    <row r="120" spans="1:7" x14ac:dyDescent="0.45">
      <c r="A120">
        <v>291.38372666557598</v>
      </c>
      <c r="B120">
        <v>50.845764666705534</v>
      </c>
      <c r="C120">
        <v>53.828202633790085</v>
      </c>
      <c r="D120">
        <v>18.013269538767553</v>
      </c>
      <c r="E120">
        <v>9.7417334435617864</v>
      </c>
      <c r="F120">
        <v>4</v>
      </c>
      <c r="G120">
        <v>7</v>
      </c>
    </row>
    <row r="121" spans="1:7" x14ac:dyDescent="0.45">
      <c r="A121">
        <v>317.32765901943219</v>
      </c>
      <c r="B121">
        <v>51.761064794770206</v>
      </c>
      <c r="C121">
        <v>54.325727328445524</v>
      </c>
      <c r="D121">
        <v>22.848054764361041</v>
      </c>
      <c r="E121">
        <v>10.407148326958366</v>
      </c>
      <c r="F121">
        <v>4</v>
      </c>
      <c r="G121">
        <v>8</v>
      </c>
    </row>
    <row r="122" spans="1:7" x14ac:dyDescent="0.45">
      <c r="A122">
        <v>302.52667205424518</v>
      </c>
      <c r="B122">
        <v>48.155457413838619</v>
      </c>
      <c r="C122">
        <v>54.638605484133699</v>
      </c>
      <c r="D122">
        <v>19.375329110195771</v>
      </c>
      <c r="E122">
        <v>10.013874152235502</v>
      </c>
      <c r="F122">
        <v>4</v>
      </c>
      <c r="G122">
        <v>9</v>
      </c>
    </row>
    <row r="123" spans="1:7" x14ac:dyDescent="0.45">
      <c r="A123">
        <v>272.32997240217651</v>
      </c>
      <c r="B123">
        <v>40.799999999999997</v>
      </c>
      <c r="C123">
        <v>52.91</v>
      </c>
      <c r="D123">
        <v>26.16</v>
      </c>
      <c r="E123">
        <v>9.76</v>
      </c>
      <c r="F123">
        <v>4</v>
      </c>
      <c r="G123">
        <v>1</v>
      </c>
    </row>
    <row r="124" spans="1:7" x14ac:dyDescent="0.45">
      <c r="A124">
        <v>283.70873070889633</v>
      </c>
      <c r="B124">
        <v>45.936285888508351</v>
      </c>
      <c r="C124">
        <v>53.915653932420078</v>
      </c>
      <c r="D124">
        <v>21.057516838800201</v>
      </c>
      <c r="E124">
        <v>9.6479943752062525</v>
      </c>
      <c r="F124">
        <v>4</v>
      </c>
      <c r="G124">
        <v>2</v>
      </c>
    </row>
    <row r="125" spans="1:7" x14ac:dyDescent="0.45">
      <c r="A125">
        <v>278.08818312688982</v>
      </c>
      <c r="B125">
        <v>46.564646095944035</v>
      </c>
      <c r="C125">
        <v>54.623933926441211</v>
      </c>
      <c r="D125">
        <v>21.893442566670025</v>
      </c>
      <c r="E125">
        <v>9.7067056104416984</v>
      </c>
      <c r="F125">
        <v>4</v>
      </c>
      <c r="G125">
        <v>3</v>
      </c>
    </row>
    <row r="126" spans="1:7" x14ac:dyDescent="0.45">
      <c r="A126">
        <v>0</v>
      </c>
      <c r="B126">
        <v>46.564646095944035</v>
      </c>
      <c r="C126">
        <v>54.623933926441211</v>
      </c>
      <c r="D126">
        <v>21.893442566670025</v>
      </c>
      <c r="E126">
        <v>9.7067056104416984</v>
      </c>
      <c r="F126">
        <v>4</v>
      </c>
      <c r="G126">
        <v>3</v>
      </c>
    </row>
    <row r="127" spans="1:7" x14ac:dyDescent="0.45">
      <c r="A127">
        <v>290.73005815213611</v>
      </c>
      <c r="B127">
        <v>47.067382072637749</v>
      </c>
      <c r="C127">
        <v>55</v>
      </c>
      <c r="D127">
        <v>21.02477840016671</v>
      </c>
      <c r="E127">
        <v>9.8123272563263075</v>
      </c>
      <c r="F127">
        <v>4</v>
      </c>
      <c r="G127">
        <v>4</v>
      </c>
    </row>
    <row r="128" spans="1:7" x14ac:dyDescent="0.45">
      <c r="A128">
        <v>277.33383806576558</v>
      </c>
      <c r="B128">
        <v>48.677075755029804</v>
      </c>
      <c r="C128">
        <v>54.961887388539047</v>
      </c>
      <c r="D128">
        <v>23.675264661274518</v>
      </c>
      <c r="E128">
        <v>10.038112611460953</v>
      </c>
      <c r="F128">
        <v>4</v>
      </c>
      <c r="G128">
        <v>5</v>
      </c>
    </row>
    <row r="129" spans="1:7" x14ac:dyDescent="0.45">
      <c r="A129">
        <v>256.3715154438114</v>
      </c>
      <c r="B129">
        <v>48.936313962333429</v>
      </c>
      <c r="C129">
        <v>54.08970603474112</v>
      </c>
      <c r="D129">
        <v>19.080857009656683</v>
      </c>
      <c r="E129">
        <v>8.5143960499802809</v>
      </c>
      <c r="F129">
        <v>4</v>
      </c>
      <c r="G129">
        <v>6</v>
      </c>
    </row>
    <row r="130" spans="1:7" x14ac:dyDescent="0.45">
      <c r="A130">
        <v>270.07364293042633</v>
      </c>
      <c r="B130">
        <v>49.595281543060707</v>
      </c>
      <c r="C130">
        <v>53.7153285133084</v>
      </c>
      <c r="D130">
        <v>19.145788371615815</v>
      </c>
      <c r="E130">
        <v>10.074108196894251</v>
      </c>
      <c r="F130">
        <v>4</v>
      </c>
      <c r="G130">
        <v>7</v>
      </c>
    </row>
    <row r="131" spans="1:7" x14ac:dyDescent="0.45">
      <c r="A131">
        <v>271.10497971160322</v>
      </c>
      <c r="B131">
        <v>52.255536801583496</v>
      </c>
      <c r="C131">
        <v>54.955519372884368</v>
      </c>
      <c r="D131">
        <v>17.825037187173901</v>
      </c>
      <c r="E131">
        <v>9.6996291675941624</v>
      </c>
      <c r="F131">
        <v>4</v>
      </c>
      <c r="G131">
        <v>8</v>
      </c>
    </row>
    <row r="132" spans="1:7" x14ac:dyDescent="0.45">
      <c r="A132">
        <v>262.6530107249817</v>
      </c>
      <c r="B132">
        <v>48.153906568603894</v>
      </c>
      <c r="C132">
        <v>54.749670870010249</v>
      </c>
      <c r="D132">
        <v>21.032024869437059</v>
      </c>
      <c r="E132">
        <v>10.008963575123511</v>
      </c>
      <c r="F132">
        <v>4</v>
      </c>
      <c r="G132">
        <v>9</v>
      </c>
    </row>
    <row r="133" spans="1:7" x14ac:dyDescent="0.45">
      <c r="A133">
        <v>250.30457234039343</v>
      </c>
      <c r="B133">
        <v>40.799999999999997</v>
      </c>
      <c r="C133">
        <v>52.91</v>
      </c>
      <c r="D133">
        <v>26.16</v>
      </c>
      <c r="E133">
        <v>9.76</v>
      </c>
      <c r="F133">
        <v>4</v>
      </c>
      <c r="G133">
        <v>1</v>
      </c>
    </row>
    <row r="134" spans="1:7" x14ac:dyDescent="0.45">
      <c r="A134">
        <v>293.51253474137098</v>
      </c>
      <c r="B134">
        <v>47.415867347868414</v>
      </c>
      <c r="C134">
        <v>54.614112470616483</v>
      </c>
      <c r="D134">
        <v>20.702984881431792</v>
      </c>
      <c r="E134">
        <v>9.5013048036000054</v>
      </c>
      <c r="F134">
        <v>4</v>
      </c>
      <c r="G134">
        <v>2</v>
      </c>
    </row>
    <row r="135" spans="1:7" x14ac:dyDescent="0.45">
      <c r="A135">
        <v>240.34126941298044</v>
      </c>
      <c r="B135">
        <v>48.309284450509296</v>
      </c>
      <c r="C135">
        <v>54.863157445038944</v>
      </c>
      <c r="D135">
        <v>22.621932848889315</v>
      </c>
      <c r="E135">
        <v>9.6229685483445824</v>
      </c>
      <c r="F135">
        <v>4</v>
      </c>
      <c r="G135">
        <v>3</v>
      </c>
    </row>
    <row r="136" spans="1:7" x14ac:dyDescent="0.45">
      <c r="A136">
        <v>250.97931822708898</v>
      </c>
      <c r="B136">
        <v>48.892692925016831</v>
      </c>
      <c r="C136">
        <v>54.430372410794881</v>
      </c>
      <c r="D136">
        <v>21.442855622019632</v>
      </c>
      <c r="E136">
        <v>9.9036664636080811</v>
      </c>
      <c r="F136">
        <v>4</v>
      </c>
      <c r="G136">
        <v>4</v>
      </c>
    </row>
    <row r="137" spans="1:7" x14ac:dyDescent="0.45">
      <c r="A137">
        <v>235.04446697399322</v>
      </c>
      <c r="B137">
        <v>49.694849156926253</v>
      </c>
      <c r="C137">
        <v>55</v>
      </c>
      <c r="D137">
        <v>21.195817615487606</v>
      </c>
      <c r="E137">
        <v>9.1053125464849884</v>
      </c>
      <c r="F137">
        <v>4</v>
      </c>
      <c r="G137">
        <v>5</v>
      </c>
    </row>
    <row r="138" spans="1:7" x14ac:dyDescent="0.45">
      <c r="A138">
        <v>259.06953598010892</v>
      </c>
      <c r="B138">
        <v>49.990077342914269</v>
      </c>
      <c r="C138">
        <v>54.89459448142216</v>
      </c>
      <c r="D138">
        <v>20.800497596655742</v>
      </c>
      <c r="E138">
        <v>10.10540551857784</v>
      </c>
      <c r="F138">
        <v>4</v>
      </c>
      <c r="G138">
        <v>6</v>
      </c>
    </row>
    <row r="139" spans="1:7" x14ac:dyDescent="0.45">
      <c r="A139">
        <v>265.42690631656853</v>
      </c>
      <c r="B139">
        <v>51.702687219225858</v>
      </c>
      <c r="C139">
        <v>55</v>
      </c>
      <c r="D139">
        <v>21.192395797689056</v>
      </c>
      <c r="E139">
        <v>10</v>
      </c>
      <c r="F139">
        <v>4</v>
      </c>
      <c r="G139">
        <v>7</v>
      </c>
    </row>
    <row r="140" spans="1:7" x14ac:dyDescent="0.45">
      <c r="A140">
        <v>237.87738089989949</v>
      </c>
      <c r="B140">
        <v>52.051842958961906</v>
      </c>
      <c r="C140">
        <v>54.38029985080248</v>
      </c>
      <c r="D140">
        <v>20.424807986673642</v>
      </c>
      <c r="E140">
        <v>9.6555667693206448</v>
      </c>
      <c r="F140">
        <v>4</v>
      </c>
      <c r="G140">
        <v>8</v>
      </c>
    </row>
    <row r="141" spans="1:7" x14ac:dyDescent="0.45">
      <c r="A141">
        <v>254.24387858458601</v>
      </c>
      <c r="B141">
        <v>48.921799299928601</v>
      </c>
      <c r="C141">
        <v>54.812323613893241</v>
      </c>
      <c r="D141">
        <v>21.248124822218141</v>
      </c>
      <c r="E141">
        <v>9.9110791000918859</v>
      </c>
      <c r="F141">
        <v>4</v>
      </c>
      <c r="G141">
        <v>9</v>
      </c>
    </row>
    <row r="142" spans="1:7" x14ac:dyDescent="0.45">
      <c r="A142">
        <v>254.93978038588182</v>
      </c>
      <c r="B142">
        <v>40.799999999999997</v>
      </c>
      <c r="C142">
        <v>52.91</v>
      </c>
      <c r="D142">
        <v>26.16</v>
      </c>
      <c r="E142">
        <v>9.76</v>
      </c>
      <c r="F142">
        <v>4</v>
      </c>
      <c r="G142">
        <v>1</v>
      </c>
    </row>
    <row r="143" spans="1:7" x14ac:dyDescent="0.45">
      <c r="A143">
        <v>328.46325358894427</v>
      </c>
      <c r="B143">
        <v>48.321111836078728</v>
      </c>
      <c r="C143">
        <v>53.911088278575427</v>
      </c>
      <c r="D143">
        <v>20.612463279841769</v>
      </c>
      <c r="E143">
        <v>9.9554350237249611</v>
      </c>
      <c r="F143">
        <v>4</v>
      </c>
      <c r="G143">
        <v>2</v>
      </c>
    </row>
    <row r="144" spans="1:7" x14ac:dyDescent="0.45">
      <c r="A144">
        <v>282.36406647605412</v>
      </c>
      <c r="B144">
        <v>48.78774689007701</v>
      </c>
      <c r="C144">
        <v>55</v>
      </c>
      <c r="D144">
        <v>22.513040275594253</v>
      </c>
      <c r="E144">
        <v>9.2373651564827757</v>
      </c>
      <c r="F144">
        <v>4</v>
      </c>
      <c r="G144">
        <v>3</v>
      </c>
    </row>
    <row r="145" spans="1:7" x14ac:dyDescent="0.45">
      <c r="A145">
        <v>290.90552190237486</v>
      </c>
      <c r="B145">
        <v>48.837461029984389</v>
      </c>
      <c r="C145">
        <v>54.890131439111116</v>
      </c>
      <c r="D145">
        <v>23.105658693736459</v>
      </c>
      <c r="E145">
        <v>9.8947316391600513</v>
      </c>
      <c r="F145">
        <v>4</v>
      </c>
      <c r="G145">
        <v>4</v>
      </c>
    </row>
    <row r="146" spans="1:7" x14ac:dyDescent="0.45">
      <c r="A146">
        <v>256.75670857189931</v>
      </c>
      <c r="B146">
        <v>49.139216754601037</v>
      </c>
      <c r="C146">
        <v>55</v>
      </c>
      <c r="D146">
        <v>20.488835597078921</v>
      </c>
      <c r="E146">
        <v>10</v>
      </c>
      <c r="F146">
        <v>4</v>
      </c>
      <c r="G146">
        <v>5</v>
      </c>
    </row>
    <row r="147" spans="1:7" x14ac:dyDescent="0.45">
      <c r="A147">
        <v>263.12564034996041</v>
      </c>
      <c r="B147">
        <v>49.713727923501267</v>
      </c>
      <c r="C147">
        <v>55</v>
      </c>
      <c r="D147">
        <v>22.452043778983974</v>
      </c>
      <c r="E147">
        <v>9.1034915835902446</v>
      </c>
      <c r="F147">
        <v>4</v>
      </c>
      <c r="G147">
        <v>6</v>
      </c>
    </row>
    <row r="148" spans="1:7" x14ac:dyDescent="0.45">
      <c r="A148">
        <v>273.19634922537239</v>
      </c>
      <c r="B148">
        <v>50.476140537231601</v>
      </c>
      <c r="C148">
        <v>55</v>
      </c>
      <c r="D148">
        <v>20.792238071628439</v>
      </c>
      <c r="E148">
        <v>10</v>
      </c>
      <c r="F148">
        <v>4</v>
      </c>
      <c r="G148">
        <v>7</v>
      </c>
    </row>
    <row r="149" spans="1:7" x14ac:dyDescent="0.45">
      <c r="A149">
        <v>239.96228107569715</v>
      </c>
      <c r="B149">
        <v>50.530086278559523</v>
      </c>
      <c r="C149">
        <v>55</v>
      </c>
      <c r="D149">
        <v>23.230687298492985</v>
      </c>
      <c r="E149">
        <v>9.2578630109117448</v>
      </c>
      <c r="F149">
        <v>4</v>
      </c>
      <c r="G149">
        <v>8</v>
      </c>
    </row>
    <row r="150" spans="1:7" x14ac:dyDescent="0.45">
      <c r="A150">
        <v>262.21685526222143</v>
      </c>
      <c r="B150">
        <v>49.460362844573304</v>
      </c>
      <c r="C150">
        <v>54.637331611359421</v>
      </c>
      <c r="D150">
        <v>21.314529655131242</v>
      </c>
      <c r="E150">
        <v>9.8620615833010117</v>
      </c>
      <c r="F150">
        <v>4</v>
      </c>
      <c r="G150">
        <v>9</v>
      </c>
    </row>
    <row r="151" spans="1:7" x14ac:dyDescent="0.45">
      <c r="A151">
        <v>288.56271451023844</v>
      </c>
      <c r="B151">
        <v>40.799999999999997</v>
      </c>
      <c r="C151">
        <v>52.91</v>
      </c>
      <c r="D151">
        <v>26.16</v>
      </c>
      <c r="E151">
        <v>9.76</v>
      </c>
      <c r="F151">
        <v>4</v>
      </c>
      <c r="G151">
        <v>1</v>
      </c>
    </row>
    <row r="152" spans="1:7" x14ac:dyDescent="0.45">
      <c r="A152">
        <v>0</v>
      </c>
      <c r="B152">
        <v>40.799999999999997</v>
      </c>
      <c r="C152">
        <v>52.91</v>
      </c>
      <c r="D152">
        <v>26.16</v>
      </c>
      <c r="E152">
        <v>9.76</v>
      </c>
      <c r="F152">
        <v>5</v>
      </c>
      <c r="G152">
        <v>1</v>
      </c>
    </row>
    <row r="153" spans="1:7" x14ac:dyDescent="0.45">
      <c r="A153">
        <v>284.82196462926265</v>
      </c>
      <c r="B153">
        <v>47.681120307503576</v>
      </c>
      <c r="C153">
        <v>55</v>
      </c>
      <c r="D153">
        <v>19.705949801764408</v>
      </c>
      <c r="E153">
        <v>9.4248671649417677</v>
      </c>
      <c r="F153">
        <v>5</v>
      </c>
      <c r="G153">
        <v>2</v>
      </c>
    </row>
    <row r="154" spans="1:7" x14ac:dyDescent="0.45">
      <c r="A154">
        <v>293.41924472641597</v>
      </c>
      <c r="B154">
        <v>49.143622940927408</v>
      </c>
      <c r="C154">
        <v>55</v>
      </c>
      <c r="D154">
        <v>20.063763708452612</v>
      </c>
      <c r="E154">
        <v>10</v>
      </c>
      <c r="F154">
        <v>5</v>
      </c>
      <c r="G154">
        <v>3</v>
      </c>
    </row>
    <row r="155" spans="1:7" x14ac:dyDescent="0.45">
      <c r="A155">
        <v>268.95842554945739</v>
      </c>
      <c r="B155">
        <v>49.721720699255968</v>
      </c>
      <c r="C155">
        <v>54.680078596187599</v>
      </c>
      <c r="D155">
        <v>20.875304031091563</v>
      </c>
      <c r="E155">
        <v>9.7454987175585348</v>
      </c>
      <c r="F155">
        <v>5</v>
      </c>
      <c r="G155">
        <v>4</v>
      </c>
    </row>
    <row r="156" spans="1:7" x14ac:dyDescent="0.45">
      <c r="A156">
        <v>265.51813236336943</v>
      </c>
      <c r="B156">
        <v>50.274533607058643</v>
      </c>
      <c r="C156">
        <v>55</v>
      </c>
      <c r="D156">
        <v>22.990533755546078</v>
      </c>
      <c r="E156">
        <v>9.2172644761596558</v>
      </c>
      <c r="F156">
        <v>5</v>
      </c>
      <c r="G156">
        <v>5</v>
      </c>
    </row>
    <row r="157" spans="1:7" x14ac:dyDescent="0.45">
      <c r="A157">
        <v>272.87366204338184</v>
      </c>
      <c r="B157">
        <v>50.581388591710763</v>
      </c>
      <c r="C157">
        <v>54.986482322355307</v>
      </c>
      <c r="D157">
        <v>21.469384343200147</v>
      </c>
      <c r="E157">
        <v>9.1529316152603482</v>
      </c>
      <c r="F157">
        <v>5</v>
      </c>
      <c r="G157">
        <v>6</v>
      </c>
    </row>
    <row r="158" spans="1:7" x14ac:dyDescent="0.45">
      <c r="A158">
        <v>244.74822865832357</v>
      </c>
      <c r="B158">
        <v>50.968384316798648</v>
      </c>
      <c r="C158">
        <v>55</v>
      </c>
      <c r="D158">
        <v>21.93426028559189</v>
      </c>
      <c r="E158">
        <v>9.4420797561599059</v>
      </c>
      <c r="F158">
        <v>5</v>
      </c>
      <c r="G158">
        <v>7</v>
      </c>
    </row>
    <row r="159" spans="1:7" x14ac:dyDescent="0.45">
      <c r="A159">
        <v>230.37445370199205</v>
      </c>
      <c r="B159">
        <v>51.502260270465271</v>
      </c>
      <c r="C159">
        <v>55</v>
      </c>
      <c r="D159">
        <v>22.298768174660321</v>
      </c>
      <c r="E159">
        <v>9.4129396596805837</v>
      </c>
      <c r="F159">
        <v>5</v>
      </c>
      <c r="G159">
        <v>8</v>
      </c>
    </row>
    <row r="160" spans="1:7" x14ac:dyDescent="0.45">
      <c r="A160">
        <v>243.71685933118189</v>
      </c>
      <c r="B160">
        <v>49.960172746325256</v>
      </c>
      <c r="C160">
        <v>54.968608982603165</v>
      </c>
      <c r="D160">
        <v>21.788974568492424</v>
      </c>
      <c r="E160">
        <v>9.8639037556045484</v>
      </c>
      <c r="F160">
        <v>5</v>
      </c>
      <c r="G160">
        <v>9</v>
      </c>
    </row>
    <row r="161" spans="1:7" x14ac:dyDescent="0.45">
      <c r="A161">
        <v>232.89375241408663</v>
      </c>
      <c r="B161">
        <v>40.799999999999997</v>
      </c>
      <c r="C161">
        <v>52.91</v>
      </c>
      <c r="D161">
        <v>26.16</v>
      </c>
      <c r="E161">
        <v>9.76</v>
      </c>
      <c r="F161">
        <v>5</v>
      </c>
      <c r="G161">
        <v>1</v>
      </c>
    </row>
    <row r="162" spans="1:7" x14ac:dyDescent="0.45">
      <c r="A162">
        <v>280.44979638865328</v>
      </c>
      <c r="B162">
        <v>47.85327358671335</v>
      </c>
      <c r="C162">
        <v>54.708151081555492</v>
      </c>
      <c r="D162">
        <v>21.938690480967271</v>
      </c>
      <c r="E162">
        <v>10.09369570125371</v>
      </c>
      <c r="F162">
        <v>5</v>
      </c>
      <c r="G162">
        <v>2</v>
      </c>
    </row>
    <row r="163" spans="1:7" x14ac:dyDescent="0.45">
      <c r="A163">
        <v>262.72433164754005</v>
      </c>
      <c r="B163">
        <v>49.311490158082378</v>
      </c>
      <c r="C163">
        <v>54.759739678157679</v>
      </c>
      <c r="D163">
        <v>23.584177545506698</v>
      </c>
      <c r="E163">
        <v>9.6023523758460563</v>
      </c>
      <c r="F163">
        <v>5</v>
      </c>
      <c r="G163">
        <v>3</v>
      </c>
    </row>
    <row r="164" spans="1:7" x14ac:dyDescent="0.45">
      <c r="A164">
        <v>258.31657656148798</v>
      </c>
      <c r="B164">
        <v>49.94946506354129</v>
      </c>
      <c r="C164">
        <v>54.27952346767708</v>
      </c>
      <c r="D164">
        <v>21.412416323218132</v>
      </c>
      <c r="E164">
        <v>10.223121652602719</v>
      </c>
      <c r="F164">
        <v>5</v>
      </c>
      <c r="G164">
        <v>4</v>
      </c>
    </row>
    <row r="165" spans="1:7" x14ac:dyDescent="0.45">
      <c r="A165">
        <v>269.03494618084409</v>
      </c>
      <c r="B165">
        <v>50.203341718731174</v>
      </c>
      <c r="C165">
        <v>54.554432200696532</v>
      </c>
      <c r="D165">
        <v>21.352722150738686</v>
      </c>
      <c r="E165">
        <v>8.8799215633558415</v>
      </c>
      <c r="F165">
        <v>5</v>
      </c>
      <c r="G165">
        <v>5</v>
      </c>
    </row>
    <row r="166" spans="1:7" x14ac:dyDescent="0.45">
      <c r="A166">
        <v>222.59723771592573</v>
      </c>
      <c r="B166">
        <v>51.570575241545917</v>
      </c>
      <c r="C166">
        <v>54.67108397198669</v>
      </c>
      <c r="D166">
        <v>23.290890471467012</v>
      </c>
      <c r="E166">
        <v>9.2795409794621815</v>
      </c>
      <c r="F166">
        <v>5</v>
      </c>
      <c r="G166">
        <v>6</v>
      </c>
    </row>
    <row r="167" spans="1:7" x14ac:dyDescent="0.45">
      <c r="A167">
        <v>245.44570988441529</v>
      </c>
      <c r="B167">
        <v>52.356362690752107</v>
      </c>
      <c r="C167">
        <v>54.546200666287028</v>
      </c>
      <c r="D167">
        <v>21.405276681661093</v>
      </c>
      <c r="E167">
        <v>10.082397424504812</v>
      </c>
      <c r="F167">
        <v>5</v>
      </c>
      <c r="G167">
        <v>7</v>
      </c>
    </row>
    <row r="168" spans="1:7" x14ac:dyDescent="0.45">
      <c r="A168">
        <v>238.38887210291091</v>
      </c>
      <c r="B168">
        <v>52.67809600160053</v>
      </c>
      <c r="C168">
        <v>55</v>
      </c>
      <c r="D168">
        <v>23.438460488189957</v>
      </c>
      <c r="E168">
        <v>8.5149502140497724</v>
      </c>
      <c r="F168">
        <v>5</v>
      </c>
      <c r="G168">
        <v>8</v>
      </c>
    </row>
    <row r="169" spans="1:7" x14ac:dyDescent="0.45">
      <c r="A169">
        <v>253.38146312627092</v>
      </c>
      <c r="B169">
        <v>50.740532163125295</v>
      </c>
      <c r="C169">
        <v>54.990470176069046</v>
      </c>
      <c r="D169">
        <v>21.925531034546509</v>
      </c>
      <c r="E169">
        <v>9.546438846495894</v>
      </c>
      <c r="F169">
        <v>5</v>
      </c>
      <c r="G169">
        <v>9</v>
      </c>
    </row>
    <row r="170" spans="1:7" x14ac:dyDescent="0.45">
      <c r="A170">
        <v>254.97564617435211</v>
      </c>
      <c r="B170">
        <v>40.799999999999997</v>
      </c>
      <c r="C170">
        <v>52.91</v>
      </c>
      <c r="D170">
        <v>26.16</v>
      </c>
      <c r="E170">
        <v>9.76</v>
      </c>
      <c r="F170">
        <v>5</v>
      </c>
      <c r="G170">
        <v>1</v>
      </c>
    </row>
    <row r="171" spans="1:7" x14ac:dyDescent="0.45">
      <c r="A171">
        <v>301.87366134286532</v>
      </c>
      <c r="B171">
        <v>49.37317057952302</v>
      </c>
      <c r="C171">
        <v>54.899095119837227</v>
      </c>
      <c r="D171">
        <v>21.166769318475666</v>
      </c>
      <c r="E171">
        <v>9.0016745344443372</v>
      </c>
      <c r="F171">
        <v>5</v>
      </c>
      <c r="G171">
        <v>2</v>
      </c>
    </row>
    <row r="172" spans="1:7" x14ac:dyDescent="0.45">
      <c r="A172">
        <v>223.25181458196985</v>
      </c>
      <c r="B172">
        <v>49.671489196185647</v>
      </c>
      <c r="C172">
        <v>54.152126823384521</v>
      </c>
      <c r="D172">
        <v>20.219179018440148</v>
      </c>
      <c r="E172">
        <v>9.6296496726147236</v>
      </c>
      <c r="F172">
        <v>5</v>
      </c>
      <c r="G172">
        <v>3</v>
      </c>
    </row>
    <row r="173" spans="1:7" x14ac:dyDescent="0.45">
      <c r="A173">
        <v>289.97689505896665</v>
      </c>
      <c r="B173">
        <v>50.324994652901829</v>
      </c>
      <c r="C173">
        <v>54.242326998118401</v>
      </c>
      <c r="D173">
        <v>19.39927312539632</v>
      </c>
      <c r="E173">
        <v>9.2149079786668473</v>
      </c>
      <c r="F173">
        <v>5</v>
      </c>
      <c r="G173">
        <v>4</v>
      </c>
    </row>
    <row r="174" spans="1:7" x14ac:dyDescent="0.45">
      <c r="A174">
        <v>286.42388830357049</v>
      </c>
      <c r="B174">
        <v>50.718373062250535</v>
      </c>
      <c r="C174">
        <v>54.28842098822922</v>
      </c>
      <c r="D174">
        <v>21.84411315243123</v>
      </c>
      <c r="E174">
        <v>8.8424685559921787</v>
      </c>
      <c r="F174">
        <v>5</v>
      </c>
      <c r="G174">
        <v>5</v>
      </c>
    </row>
    <row r="175" spans="1:7" x14ac:dyDescent="0.45">
      <c r="A175">
        <v>291.21914362545078</v>
      </c>
      <c r="B175">
        <v>51.746749216082854</v>
      </c>
      <c r="C175">
        <v>54.855617433129858</v>
      </c>
      <c r="D175">
        <v>22.254863033738925</v>
      </c>
      <c r="E175">
        <v>8.888945105189185</v>
      </c>
      <c r="F175">
        <v>5</v>
      </c>
      <c r="G175">
        <v>6</v>
      </c>
    </row>
    <row r="176" spans="1:7" x14ac:dyDescent="0.45">
      <c r="A176">
        <v>266.57312646470052</v>
      </c>
      <c r="B176">
        <v>52.09757479188702</v>
      </c>
      <c r="C176">
        <v>54.808847059163647</v>
      </c>
      <c r="D176">
        <v>23.532391477398399</v>
      </c>
      <c r="E176">
        <v>9.0248445803184278</v>
      </c>
      <c r="F176">
        <v>5</v>
      </c>
      <c r="G176">
        <v>7</v>
      </c>
    </row>
    <row r="177" spans="1:7" x14ac:dyDescent="0.45">
      <c r="A177">
        <v>274.76829690589022</v>
      </c>
      <c r="B177">
        <v>52.437934688306051</v>
      </c>
      <c r="C177">
        <v>54.221380375115579</v>
      </c>
      <c r="D177">
        <v>22.417477319132875</v>
      </c>
      <c r="E177">
        <v>8.6954295684090344</v>
      </c>
      <c r="F177">
        <v>5</v>
      </c>
      <c r="G177">
        <v>8</v>
      </c>
    </row>
    <row r="178" spans="1:7" x14ac:dyDescent="0.45">
      <c r="A178">
        <v>284.50213592428446</v>
      </c>
      <c r="B178">
        <v>51.116507953403996</v>
      </c>
      <c r="C178">
        <v>54.587235217425985</v>
      </c>
      <c r="D178">
        <v>21.731173696281274</v>
      </c>
      <c r="E178">
        <v>9.2654288608487896</v>
      </c>
      <c r="F178">
        <v>5</v>
      </c>
      <c r="G178">
        <v>9</v>
      </c>
    </row>
    <row r="179" spans="1:7" x14ac:dyDescent="0.45">
      <c r="A179">
        <v>271.03084934285994</v>
      </c>
      <c r="B179">
        <v>40.799999999999997</v>
      </c>
      <c r="C179">
        <v>52.91</v>
      </c>
      <c r="D179">
        <v>26.16</v>
      </c>
      <c r="E179">
        <v>9.76</v>
      </c>
      <c r="F179">
        <v>5</v>
      </c>
      <c r="G179">
        <v>1</v>
      </c>
    </row>
    <row r="180" spans="1:7" x14ac:dyDescent="0.45">
      <c r="A180">
        <v>302.53515272427904</v>
      </c>
      <c r="B180">
        <v>47.958664086316517</v>
      </c>
      <c r="C180">
        <v>54.573339102999988</v>
      </c>
      <c r="D180">
        <v>21.786200904328101</v>
      </c>
      <c r="E180">
        <v>10.066140513928932</v>
      </c>
      <c r="F180">
        <v>5</v>
      </c>
      <c r="G180">
        <v>2</v>
      </c>
    </row>
    <row r="181" spans="1:7" x14ac:dyDescent="0.45">
      <c r="A181">
        <v>254.78582759766988</v>
      </c>
      <c r="B181">
        <v>49.068603575806698</v>
      </c>
      <c r="C181">
        <v>54.230380480644016</v>
      </c>
      <c r="D181">
        <v>21.462433416466585</v>
      </c>
      <c r="E181">
        <v>9.2054138706785071</v>
      </c>
      <c r="F181">
        <v>5</v>
      </c>
      <c r="G181">
        <v>3</v>
      </c>
    </row>
    <row r="182" spans="1:7" x14ac:dyDescent="0.45">
      <c r="A182">
        <v>278.72221352952658</v>
      </c>
      <c r="B182">
        <v>49.391079229905799</v>
      </c>
      <c r="C182">
        <v>55</v>
      </c>
      <c r="D182">
        <v>21.86847937116536</v>
      </c>
      <c r="E182">
        <v>9.1022279185879071</v>
      </c>
      <c r="F182">
        <v>5</v>
      </c>
      <c r="G182">
        <v>4</v>
      </c>
    </row>
    <row r="183" spans="1:7" x14ac:dyDescent="0.45">
      <c r="A183">
        <v>249.48388304196456</v>
      </c>
      <c r="B183">
        <v>49.763563607873728</v>
      </c>
      <c r="C183">
        <v>54.656792663398804</v>
      </c>
      <c r="D183">
        <v>21.370163753626883</v>
      </c>
      <c r="E183">
        <v>8.7667983857884018</v>
      </c>
      <c r="F183">
        <v>5</v>
      </c>
      <c r="G183">
        <v>5</v>
      </c>
    </row>
    <row r="184" spans="1:7" x14ac:dyDescent="0.45">
      <c r="A184">
        <v>286.35515119768269</v>
      </c>
      <c r="B184">
        <v>49.977464693351692</v>
      </c>
      <c r="C184">
        <v>54.288070136991081</v>
      </c>
      <c r="D184">
        <v>21.732205678352543</v>
      </c>
      <c r="E184">
        <v>9.2636599873034644</v>
      </c>
      <c r="F184">
        <v>5</v>
      </c>
      <c r="G184">
        <v>6</v>
      </c>
    </row>
    <row r="185" spans="1:7" x14ac:dyDescent="0.45">
      <c r="A185">
        <v>283.78520541430947</v>
      </c>
      <c r="B185">
        <v>50.198136953165886</v>
      </c>
      <c r="C185">
        <v>54.993835651744682</v>
      </c>
      <c r="D185">
        <v>19.601676915979773</v>
      </c>
      <c r="E185">
        <v>8.1930190675347028</v>
      </c>
      <c r="F185">
        <v>5</v>
      </c>
      <c r="G185">
        <v>7</v>
      </c>
    </row>
    <row r="186" spans="1:7" x14ac:dyDescent="0.45">
      <c r="A186">
        <v>256.6590955277523</v>
      </c>
      <c r="B186">
        <v>50.597716684644375</v>
      </c>
      <c r="C186">
        <v>54.7249443143279</v>
      </c>
      <c r="D186">
        <v>22.445695099082624</v>
      </c>
      <c r="E186">
        <v>8.540175797994781</v>
      </c>
      <c r="F186">
        <v>5</v>
      </c>
      <c r="G186">
        <v>8</v>
      </c>
    </row>
    <row r="187" spans="1:7" x14ac:dyDescent="0.45">
      <c r="A187">
        <v>268.69015097376257</v>
      </c>
      <c r="B187">
        <v>50.413442480735434</v>
      </c>
      <c r="C187">
        <v>54.838376360061631</v>
      </c>
      <c r="D187">
        <v>21.656451937679662</v>
      </c>
      <c r="E187">
        <v>9.0081068351013993</v>
      </c>
      <c r="F187">
        <v>5</v>
      </c>
      <c r="G187">
        <v>9</v>
      </c>
    </row>
    <row r="188" spans="1:7" x14ac:dyDescent="0.45">
      <c r="A188">
        <v>276.44310973293676</v>
      </c>
      <c r="B188">
        <v>40.799999999999997</v>
      </c>
      <c r="C188">
        <v>52.91</v>
      </c>
      <c r="D188">
        <v>26.16</v>
      </c>
      <c r="E188">
        <v>9.76</v>
      </c>
      <c r="F188">
        <v>5</v>
      </c>
      <c r="G18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7FA1-2542-4079-9908-41B96F6AFABE}">
  <dimension ref="A1:G163"/>
  <sheetViews>
    <sheetView workbookViewId="0"/>
  </sheetViews>
  <sheetFormatPr defaultRowHeight="14.25" x14ac:dyDescent="0.45"/>
  <cols>
    <col min="1" max="5" width="11.73046875" bestFit="1" customWidth="1"/>
    <col min="6" max="6" width="3.9296875" bestFit="1" customWidth="1"/>
    <col min="7" max="7" width="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40.256</v>
      </c>
      <c r="C2">
        <v>52.91</v>
      </c>
      <c r="D2">
        <v>26.16</v>
      </c>
      <c r="E2">
        <v>9.76</v>
      </c>
      <c r="F2">
        <v>1</v>
      </c>
      <c r="G2">
        <v>1</v>
      </c>
    </row>
    <row r="3" spans="1:7" x14ac:dyDescent="0.45">
      <c r="A3">
        <v>318.19354145095048</v>
      </c>
      <c r="B3">
        <v>12.597475667187844</v>
      </c>
      <c r="C3">
        <v>42.200826840427062</v>
      </c>
      <c r="D3">
        <v>31.430906384638071</v>
      </c>
      <c r="E3">
        <v>19.424805833959823</v>
      </c>
      <c r="F3">
        <v>1</v>
      </c>
      <c r="G3">
        <v>2</v>
      </c>
    </row>
    <row r="4" spans="1:7" x14ac:dyDescent="0.45">
      <c r="A4">
        <v>379.60636809613021</v>
      </c>
      <c r="B4">
        <v>28.486749589874954</v>
      </c>
      <c r="C4">
        <v>54.28603229975171</v>
      </c>
      <c r="D4">
        <v>25.700321159298642</v>
      </c>
      <c r="E4">
        <v>9.5243165839819106</v>
      </c>
      <c r="F4">
        <v>1</v>
      </c>
      <c r="G4">
        <v>3</v>
      </c>
    </row>
    <row r="5" spans="1:7" x14ac:dyDescent="0.45">
      <c r="A5">
        <v>271.45242319780942</v>
      </c>
      <c r="B5">
        <v>42.476559828652611</v>
      </c>
      <c r="C5">
        <v>41.633791362417099</v>
      </c>
      <c r="D5">
        <v>18.356677635379093</v>
      </c>
      <c r="E5">
        <v>14.81200085447427</v>
      </c>
      <c r="F5">
        <v>1</v>
      </c>
      <c r="G5">
        <v>4</v>
      </c>
    </row>
    <row r="6" spans="1:7" x14ac:dyDescent="0.45">
      <c r="A6">
        <v>386.87178410711749</v>
      </c>
      <c r="B6">
        <v>42.877607363092253</v>
      </c>
      <c r="C6">
        <v>48.236143445739465</v>
      </c>
      <c r="D6">
        <v>33.435462991189368</v>
      </c>
      <c r="E6">
        <v>5</v>
      </c>
      <c r="F6">
        <v>1</v>
      </c>
      <c r="G6">
        <v>5</v>
      </c>
    </row>
    <row r="7" spans="1:7" x14ac:dyDescent="0.45">
      <c r="A7">
        <v>334.48202205724294</v>
      </c>
      <c r="B7">
        <v>46.073377775760299</v>
      </c>
      <c r="C7">
        <v>49.899746340433879</v>
      </c>
      <c r="D7">
        <v>25.552145552257322</v>
      </c>
      <c r="E7">
        <v>8.3265168766163242</v>
      </c>
      <c r="F7">
        <v>1</v>
      </c>
      <c r="G7">
        <v>6</v>
      </c>
    </row>
    <row r="8" spans="1:7" x14ac:dyDescent="0.45">
      <c r="A8">
        <v>300.6402359049834</v>
      </c>
      <c r="B8">
        <v>49.224876400349942</v>
      </c>
      <c r="C8">
        <v>46.55437645825053</v>
      </c>
      <c r="D8">
        <v>38.924109835377202</v>
      </c>
      <c r="E8">
        <v>5</v>
      </c>
      <c r="F8">
        <v>1</v>
      </c>
      <c r="G8">
        <v>7</v>
      </c>
    </row>
    <row r="9" spans="1:7" x14ac:dyDescent="0.45">
      <c r="A9">
        <v>360.57882760684981</v>
      </c>
      <c r="B9">
        <v>52.582955529753477</v>
      </c>
      <c r="C9">
        <v>50.975918946734964</v>
      </c>
      <c r="D9">
        <v>28.215888716155142</v>
      </c>
      <c r="E9">
        <v>6.844519223719713</v>
      </c>
      <c r="F9">
        <v>1</v>
      </c>
      <c r="G9">
        <v>8</v>
      </c>
    </row>
    <row r="10" spans="1:7" x14ac:dyDescent="0.45">
      <c r="A10">
        <v>279.06709453440232</v>
      </c>
      <c r="B10">
        <v>40.700000000000003</v>
      </c>
      <c r="C10">
        <v>45</v>
      </c>
      <c r="D10">
        <v>25</v>
      </c>
      <c r="E10">
        <v>10</v>
      </c>
      <c r="F10">
        <v>1</v>
      </c>
      <c r="G10">
        <v>9</v>
      </c>
    </row>
    <row r="11" spans="1:7" x14ac:dyDescent="0.45">
      <c r="A11">
        <v>336.55255621341479</v>
      </c>
      <c r="B11">
        <v>40.256</v>
      </c>
      <c r="C11">
        <v>52.91</v>
      </c>
      <c r="D11">
        <v>26.16</v>
      </c>
      <c r="E11">
        <v>9.76</v>
      </c>
      <c r="F11">
        <v>1</v>
      </c>
      <c r="G11">
        <v>1</v>
      </c>
    </row>
    <row r="12" spans="1:7" x14ac:dyDescent="0.45">
      <c r="A12">
        <v>280.38186535128136</v>
      </c>
      <c r="B12">
        <v>19.60988379882561</v>
      </c>
      <c r="C12">
        <v>55</v>
      </c>
      <c r="D12">
        <v>29.603148925374562</v>
      </c>
      <c r="E12">
        <v>5</v>
      </c>
      <c r="F12">
        <v>1</v>
      </c>
      <c r="G12">
        <v>2</v>
      </c>
    </row>
    <row r="13" spans="1:7" x14ac:dyDescent="0.45">
      <c r="A13">
        <v>339.17911886922639</v>
      </c>
      <c r="B13">
        <v>31.115953451245105</v>
      </c>
      <c r="C13">
        <v>55</v>
      </c>
      <c r="D13">
        <v>26.894933877997723</v>
      </c>
      <c r="E13">
        <v>9.5371928216805344</v>
      </c>
      <c r="F13">
        <v>1</v>
      </c>
      <c r="G13">
        <v>3</v>
      </c>
    </row>
    <row r="14" spans="1:7" x14ac:dyDescent="0.45">
      <c r="A14">
        <v>269.75206916740859</v>
      </c>
      <c r="B14">
        <v>33.13250080510042</v>
      </c>
      <c r="C14">
        <v>49.113397944741251</v>
      </c>
      <c r="D14">
        <v>19.396068728955182</v>
      </c>
      <c r="E14">
        <v>5.8538565539802061</v>
      </c>
      <c r="F14">
        <v>1</v>
      </c>
      <c r="G14">
        <v>4</v>
      </c>
    </row>
    <row r="15" spans="1:7" x14ac:dyDescent="0.45">
      <c r="A15">
        <v>337.7157086742061</v>
      </c>
      <c r="B15">
        <v>37.350789159033319</v>
      </c>
      <c r="C15">
        <v>47.478296157870787</v>
      </c>
      <c r="D15">
        <v>29.505031392317417</v>
      </c>
      <c r="E15">
        <v>13.092785855644751</v>
      </c>
      <c r="F15">
        <v>1</v>
      </c>
      <c r="G15">
        <v>5</v>
      </c>
    </row>
    <row r="16" spans="1:7" x14ac:dyDescent="0.45">
      <c r="A16">
        <v>297.47465798651069</v>
      </c>
      <c r="B16">
        <v>45.980471557386863</v>
      </c>
      <c r="C16">
        <v>55</v>
      </c>
      <c r="D16">
        <v>22.246569482167381</v>
      </c>
      <c r="E16">
        <v>10</v>
      </c>
      <c r="F16">
        <v>1</v>
      </c>
      <c r="G16">
        <v>6</v>
      </c>
    </row>
    <row r="17" spans="1:7" x14ac:dyDescent="0.45">
      <c r="A17">
        <v>290.43639797411259</v>
      </c>
      <c r="B17">
        <v>49.522198683009513</v>
      </c>
      <c r="C17">
        <v>49.996793439081465</v>
      </c>
      <c r="D17">
        <v>40</v>
      </c>
      <c r="E17">
        <v>5</v>
      </c>
      <c r="F17">
        <v>1</v>
      </c>
      <c r="G17">
        <v>7</v>
      </c>
    </row>
    <row r="18" spans="1:7" x14ac:dyDescent="0.45">
      <c r="A18">
        <v>287.03297030566091</v>
      </c>
      <c r="B18">
        <v>49.543792652658404</v>
      </c>
      <c r="C18">
        <v>55</v>
      </c>
      <c r="D18">
        <v>40</v>
      </c>
      <c r="E18">
        <v>8.6648524270325851</v>
      </c>
      <c r="F18">
        <v>1</v>
      </c>
      <c r="G18">
        <v>8</v>
      </c>
    </row>
    <row r="19" spans="1:7" x14ac:dyDescent="0.45">
      <c r="A19">
        <v>252.2790094219153</v>
      </c>
      <c r="B19">
        <v>38.480952697950549</v>
      </c>
      <c r="C19">
        <v>52.46261271889162</v>
      </c>
      <c r="D19">
        <v>26.718882711960209</v>
      </c>
      <c r="E19">
        <v>8.3997941111407552</v>
      </c>
      <c r="F19">
        <v>1</v>
      </c>
      <c r="G19">
        <v>9</v>
      </c>
    </row>
    <row r="20" spans="1:7" x14ac:dyDescent="0.45">
      <c r="A20">
        <v>278.12638625281204</v>
      </c>
      <c r="B20">
        <v>40.256</v>
      </c>
      <c r="C20">
        <v>52.91</v>
      </c>
      <c r="D20">
        <v>26.16</v>
      </c>
      <c r="E20">
        <v>9.76</v>
      </c>
      <c r="F20">
        <v>1</v>
      </c>
      <c r="G20">
        <v>1</v>
      </c>
    </row>
    <row r="21" spans="1:7" x14ac:dyDescent="0.45">
      <c r="A21">
        <v>262.3607600521263</v>
      </c>
      <c r="B21">
        <v>23.820695396885789</v>
      </c>
      <c r="C21">
        <v>52.142098612858575</v>
      </c>
      <c r="D21">
        <v>26.649197659667511</v>
      </c>
      <c r="E21">
        <v>10.575016936935157</v>
      </c>
      <c r="F21">
        <v>1</v>
      </c>
      <c r="G21">
        <v>2</v>
      </c>
    </row>
    <row r="22" spans="1:7" x14ac:dyDescent="0.45">
      <c r="A22">
        <v>304.25129751021706</v>
      </c>
      <c r="B22">
        <v>45.035388423116181</v>
      </c>
      <c r="C22">
        <v>45.410584382334747</v>
      </c>
      <c r="D22">
        <v>40</v>
      </c>
      <c r="E22">
        <v>8.6301491248988178</v>
      </c>
      <c r="F22">
        <v>1</v>
      </c>
      <c r="G22">
        <v>3</v>
      </c>
    </row>
    <row r="23" spans="1:7" x14ac:dyDescent="0.45">
      <c r="A23">
        <v>328.05635623412377</v>
      </c>
      <c r="B23">
        <v>45.829218474112693</v>
      </c>
      <c r="C23">
        <v>54.385803819384428</v>
      </c>
      <c r="D23">
        <v>38.353416329266096</v>
      </c>
      <c r="E23">
        <v>5</v>
      </c>
      <c r="F23">
        <v>1</v>
      </c>
      <c r="G23">
        <v>4</v>
      </c>
    </row>
    <row r="24" spans="1:7" x14ac:dyDescent="0.45">
      <c r="A24">
        <v>269.53734393324277</v>
      </c>
      <c r="B24">
        <v>51.00138873679731</v>
      </c>
      <c r="C24">
        <v>55</v>
      </c>
      <c r="D24">
        <v>40</v>
      </c>
      <c r="E24">
        <v>10</v>
      </c>
      <c r="F24">
        <v>1</v>
      </c>
      <c r="G24">
        <v>5</v>
      </c>
    </row>
    <row r="25" spans="1:7" x14ac:dyDescent="0.45">
      <c r="A25">
        <v>273.11144754393666</v>
      </c>
      <c r="B25">
        <v>53.330840269625348</v>
      </c>
      <c r="C25">
        <v>49.55721401275143</v>
      </c>
      <c r="D25">
        <v>39.104405253825746</v>
      </c>
      <c r="E25">
        <v>8.9969156366084242</v>
      </c>
      <c r="F25">
        <v>1</v>
      </c>
      <c r="G25">
        <v>6</v>
      </c>
    </row>
    <row r="26" spans="1:7" x14ac:dyDescent="0.45">
      <c r="A26">
        <v>277.92363797617872</v>
      </c>
      <c r="B26">
        <v>57.113103935884325</v>
      </c>
      <c r="C26">
        <v>46.96789809974166</v>
      </c>
      <c r="D26">
        <v>40</v>
      </c>
      <c r="E26">
        <v>8.6680506064399871</v>
      </c>
      <c r="F26">
        <v>1</v>
      </c>
      <c r="G26">
        <v>7</v>
      </c>
    </row>
    <row r="27" spans="1:7" x14ac:dyDescent="0.45">
      <c r="A27">
        <v>320.69571720710263</v>
      </c>
      <c r="B27">
        <v>65.624882036262377</v>
      </c>
      <c r="C27">
        <v>48.744753325451391</v>
      </c>
      <c r="D27">
        <v>32.742606692251911</v>
      </c>
      <c r="E27">
        <v>11.28139304540773</v>
      </c>
      <c r="F27">
        <v>1</v>
      </c>
      <c r="G27">
        <v>8</v>
      </c>
    </row>
    <row r="28" spans="1:7" x14ac:dyDescent="0.45">
      <c r="A28">
        <v>316.74156109609379</v>
      </c>
      <c r="B28">
        <v>42.6973939152452</v>
      </c>
      <c r="C28">
        <v>54.42989110084406</v>
      </c>
      <c r="D28">
        <v>34.358392923993662</v>
      </c>
      <c r="E28">
        <v>8.7241416019594258</v>
      </c>
      <c r="F28">
        <v>1</v>
      </c>
      <c r="G28">
        <v>9</v>
      </c>
    </row>
    <row r="29" spans="1:7" x14ac:dyDescent="0.45">
      <c r="A29">
        <v>289.26164015044924</v>
      </c>
      <c r="B29">
        <v>40.256</v>
      </c>
      <c r="C29">
        <v>52.91</v>
      </c>
      <c r="D29">
        <v>26.16</v>
      </c>
      <c r="E29">
        <v>9.76</v>
      </c>
      <c r="F29">
        <v>1</v>
      </c>
      <c r="G29">
        <v>1</v>
      </c>
    </row>
    <row r="30" spans="1:7" x14ac:dyDescent="0.45">
      <c r="A30">
        <v>287.30902308060445</v>
      </c>
      <c r="B30">
        <v>40.196643464379648</v>
      </c>
      <c r="C30">
        <v>52.781959548157545</v>
      </c>
      <c r="D30">
        <v>35.575660167695169</v>
      </c>
      <c r="E30">
        <v>8.4225280975774162</v>
      </c>
      <c r="F30">
        <v>1</v>
      </c>
      <c r="G30">
        <v>2</v>
      </c>
    </row>
    <row r="31" spans="1:7" x14ac:dyDescent="0.45">
      <c r="A31">
        <v>274.24723058515258</v>
      </c>
      <c r="B31">
        <v>46.060094689847311</v>
      </c>
      <c r="C31">
        <v>55</v>
      </c>
      <c r="D31">
        <v>40</v>
      </c>
      <c r="E31">
        <v>6.0132013483638023</v>
      </c>
      <c r="F31">
        <v>1</v>
      </c>
      <c r="G31">
        <v>3</v>
      </c>
    </row>
    <row r="32" spans="1:7" x14ac:dyDescent="0.45">
      <c r="A32">
        <v>242.33494377450364</v>
      </c>
      <c r="B32">
        <v>47.520412009726236</v>
      </c>
      <c r="C32">
        <v>54.103087965989673</v>
      </c>
      <c r="D32">
        <v>30.837971177220759</v>
      </c>
      <c r="E32">
        <v>5</v>
      </c>
      <c r="F32">
        <v>1</v>
      </c>
      <c r="G32">
        <v>4</v>
      </c>
    </row>
    <row r="33" spans="1:7" x14ac:dyDescent="0.45">
      <c r="A33">
        <v>241.84613401653434</v>
      </c>
      <c r="B33">
        <v>50.018163359285253</v>
      </c>
      <c r="C33">
        <v>51.963928523640192</v>
      </c>
      <c r="D33">
        <v>21.416808501698974</v>
      </c>
      <c r="E33">
        <v>13.036071476359808</v>
      </c>
      <c r="F33">
        <v>1</v>
      </c>
      <c r="G33">
        <v>5</v>
      </c>
    </row>
    <row r="34" spans="1:7" x14ac:dyDescent="0.45">
      <c r="A34">
        <v>257.73879077263149</v>
      </c>
      <c r="B34">
        <v>51.829847028890747</v>
      </c>
      <c r="C34">
        <v>50.537503972232642</v>
      </c>
      <c r="D34">
        <v>37.049948664355099</v>
      </c>
      <c r="E34">
        <v>5</v>
      </c>
      <c r="F34">
        <v>1</v>
      </c>
      <c r="G34">
        <v>6</v>
      </c>
    </row>
    <row r="35" spans="1:7" x14ac:dyDescent="0.45">
      <c r="A35">
        <v>295.38330178118923</v>
      </c>
      <c r="B35">
        <v>51.930277155445296</v>
      </c>
      <c r="C35">
        <v>52.619060077640654</v>
      </c>
      <c r="D35">
        <v>37.659177019781282</v>
      </c>
      <c r="E35">
        <v>10.416340229102754</v>
      </c>
      <c r="F35">
        <v>1</v>
      </c>
      <c r="G35">
        <v>7</v>
      </c>
    </row>
    <row r="36" spans="1:7" x14ac:dyDescent="0.45">
      <c r="A36">
        <v>231.37761236320949</v>
      </c>
      <c r="B36">
        <v>58.057073698907871</v>
      </c>
      <c r="C36">
        <v>54.723559600118065</v>
      </c>
      <c r="D36">
        <v>39.769007212684777</v>
      </c>
      <c r="E36">
        <v>8.1124140728278658</v>
      </c>
      <c r="F36">
        <v>1</v>
      </c>
      <c r="G36">
        <v>8</v>
      </c>
    </row>
    <row r="37" spans="1:7" x14ac:dyDescent="0.45">
      <c r="A37">
        <v>265.64211541558689</v>
      </c>
      <c r="B37">
        <v>48.248675995407361</v>
      </c>
      <c r="C37">
        <v>53.873319449678313</v>
      </c>
      <c r="D37">
        <v>38.765365911553111</v>
      </c>
      <c r="E37">
        <v>7.1541052459122767</v>
      </c>
      <c r="F37">
        <v>1</v>
      </c>
      <c r="G37">
        <v>9</v>
      </c>
    </row>
    <row r="38" spans="1:7" x14ac:dyDescent="0.45">
      <c r="A38">
        <v>243.9519206043104</v>
      </c>
      <c r="B38">
        <v>40.256</v>
      </c>
      <c r="C38">
        <v>52.91</v>
      </c>
      <c r="D38">
        <v>26.16</v>
      </c>
      <c r="E38">
        <v>9.76</v>
      </c>
      <c r="F38">
        <v>1</v>
      </c>
      <c r="G38">
        <v>1</v>
      </c>
    </row>
    <row r="39" spans="1:7" x14ac:dyDescent="0.45">
      <c r="A39">
        <v>0</v>
      </c>
      <c r="B39">
        <v>40.256</v>
      </c>
      <c r="C39">
        <v>52.91</v>
      </c>
      <c r="D39">
        <v>26.16</v>
      </c>
      <c r="E39">
        <v>9.76</v>
      </c>
      <c r="F39">
        <v>2</v>
      </c>
      <c r="G39">
        <v>1</v>
      </c>
    </row>
    <row r="40" spans="1:7" x14ac:dyDescent="0.45">
      <c r="A40">
        <v>268.91637089468662</v>
      </c>
      <c r="B40">
        <v>42.025287670881347</v>
      </c>
      <c r="C40">
        <v>46.233723568007953</v>
      </c>
      <c r="D40">
        <v>31.142761257336371</v>
      </c>
      <c r="E40">
        <v>8.0364700267584084</v>
      </c>
      <c r="F40">
        <v>2</v>
      </c>
      <c r="G40">
        <v>2</v>
      </c>
    </row>
    <row r="41" spans="1:7" x14ac:dyDescent="0.45">
      <c r="A41">
        <v>355.52892971262128</v>
      </c>
      <c r="B41">
        <v>48.593119159955755</v>
      </c>
      <c r="C41">
        <v>53.693981546815941</v>
      </c>
      <c r="D41">
        <v>20.709801166044162</v>
      </c>
      <c r="E41">
        <v>8.631599507970849</v>
      </c>
      <c r="F41">
        <v>2</v>
      </c>
      <c r="G41">
        <v>3</v>
      </c>
    </row>
    <row r="42" spans="1:7" x14ac:dyDescent="0.45">
      <c r="A42">
        <v>254.78061360464307</v>
      </c>
      <c r="B42">
        <v>49.130846730066082</v>
      </c>
      <c r="C42">
        <v>48.749731528717263</v>
      </c>
      <c r="D42">
        <v>33.185086391982566</v>
      </c>
      <c r="E42">
        <v>5</v>
      </c>
      <c r="F42">
        <v>2</v>
      </c>
      <c r="G42">
        <v>4</v>
      </c>
    </row>
    <row r="43" spans="1:7" x14ac:dyDescent="0.45">
      <c r="A43">
        <v>313.79920493638349</v>
      </c>
      <c r="B43">
        <v>49.460542454711678</v>
      </c>
      <c r="C43">
        <v>55</v>
      </c>
      <c r="D43">
        <v>40</v>
      </c>
      <c r="E43">
        <v>5.9224980657614923</v>
      </c>
      <c r="F43">
        <v>2</v>
      </c>
      <c r="G43">
        <v>5</v>
      </c>
    </row>
    <row r="44" spans="1:7" x14ac:dyDescent="0.45">
      <c r="A44">
        <v>291.75762693746481</v>
      </c>
      <c r="B44">
        <v>50.668675859170854</v>
      </c>
      <c r="C44">
        <v>55</v>
      </c>
      <c r="D44">
        <v>28.366235461195423</v>
      </c>
      <c r="E44">
        <v>10</v>
      </c>
      <c r="F44">
        <v>2</v>
      </c>
      <c r="G44">
        <v>6</v>
      </c>
    </row>
    <row r="45" spans="1:7" x14ac:dyDescent="0.45">
      <c r="A45">
        <v>283.49976228117123</v>
      </c>
      <c r="B45">
        <v>57.555921732693555</v>
      </c>
      <c r="C45">
        <v>54.777738191060159</v>
      </c>
      <c r="D45">
        <v>40</v>
      </c>
      <c r="E45">
        <v>10.199376506666006</v>
      </c>
      <c r="F45">
        <v>2</v>
      </c>
      <c r="G45">
        <v>7</v>
      </c>
    </row>
    <row r="46" spans="1:7" x14ac:dyDescent="0.45">
      <c r="A46">
        <v>267.43360326211956</v>
      </c>
      <c r="B46">
        <v>57.89840615485555</v>
      </c>
      <c r="C46">
        <v>53.734878664696318</v>
      </c>
      <c r="D46">
        <v>38.087079301965929</v>
      </c>
      <c r="E46">
        <v>11.265121335303682</v>
      </c>
      <c r="F46">
        <v>2</v>
      </c>
      <c r="G46">
        <v>8</v>
      </c>
    </row>
    <row r="47" spans="1:7" x14ac:dyDescent="0.45">
      <c r="A47">
        <v>266.60839215312859</v>
      </c>
      <c r="B47">
        <v>49.678937680620358</v>
      </c>
      <c r="C47">
        <v>53.43525206111935</v>
      </c>
      <c r="D47">
        <v>36.090569402322686</v>
      </c>
      <c r="E47">
        <v>8.1044171195999564</v>
      </c>
      <c r="F47">
        <v>2</v>
      </c>
      <c r="G47">
        <v>9</v>
      </c>
    </row>
    <row r="48" spans="1:7" x14ac:dyDescent="0.45">
      <c r="A48">
        <v>246.78854434786084</v>
      </c>
      <c r="B48">
        <v>40.256</v>
      </c>
      <c r="C48">
        <v>52.91</v>
      </c>
      <c r="D48">
        <v>26.16</v>
      </c>
      <c r="E48">
        <v>9.76</v>
      </c>
      <c r="F48">
        <v>2</v>
      </c>
      <c r="G48">
        <v>1</v>
      </c>
    </row>
    <row r="49" spans="1:7" x14ac:dyDescent="0.45">
      <c r="A49">
        <v>261.68213701357104</v>
      </c>
      <c r="B49">
        <v>41.502114670253462</v>
      </c>
      <c r="C49">
        <v>54.294820605013463</v>
      </c>
      <c r="D49">
        <v>24.162552821351273</v>
      </c>
      <c r="E49">
        <v>8.6734118450391708</v>
      </c>
      <c r="F49">
        <v>2</v>
      </c>
      <c r="G49">
        <v>2</v>
      </c>
    </row>
    <row r="50" spans="1:7" x14ac:dyDescent="0.45">
      <c r="A50">
        <v>231.36046957296799</v>
      </c>
      <c r="B50">
        <v>46.368355001545012</v>
      </c>
      <c r="C50">
        <v>52.417200807424081</v>
      </c>
      <c r="D50">
        <v>29.702673150401711</v>
      </c>
      <c r="E50">
        <v>5</v>
      </c>
      <c r="F50">
        <v>2</v>
      </c>
      <c r="G50">
        <v>3</v>
      </c>
    </row>
    <row r="51" spans="1:7" x14ac:dyDescent="0.45">
      <c r="A51">
        <v>291.10840330853455</v>
      </c>
      <c r="B51">
        <v>52.498815696589674</v>
      </c>
      <c r="C51">
        <v>52.291704083175148</v>
      </c>
      <c r="D51">
        <v>30.376365029797125</v>
      </c>
      <c r="E51">
        <v>8.1512181317218193</v>
      </c>
      <c r="F51">
        <v>2</v>
      </c>
      <c r="G51">
        <v>4</v>
      </c>
    </row>
    <row r="52" spans="1:7" x14ac:dyDescent="0.45">
      <c r="A52">
        <v>266.24392696242717</v>
      </c>
      <c r="B52">
        <v>46.368355001545012</v>
      </c>
      <c r="C52">
        <v>52.417200807424081</v>
      </c>
      <c r="D52">
        <v>29.702673150401711</v>
      </c>
      <c r="E52">
        <v>5</v>
      </c>
      <c r="F52">
        <v>2</v>
      </c>
      <c r="G52">
        <v>3</v>
      </c>
    </row>
    <row r="53" spans="1:7" x14ac:dyDescent="0.45">
      <c r="A53">
        <v>268.95410514117782</v>
      </c>
      <c r="B53">
        <v>52.498815696589674</v>
      </c>
      <c r="C53">
        <v>52.291704083175148</v>
      </c>
      <c r="D53">
        <v>30.376365029797125</v>
      </c>
      <c r="E53">
        <v>8.1512181317218193</v>
      </c>
      <c r="F53">
        <v>2</v>
      </c>
      <c r="G53">
        <v>4</v>
      </c>
    </row>
    <row r="54" spans="1:7" x14ac:dyDescent="0.45">
      <c r="A54">
        <v>248.147840168404</v>
      </c>
      <c r="B54">
        <v>54.076705857309577</v>
      </c>
      <c r="C54">
        <v>50.539580188647264</v>
      </c>
      <c r="D54">
        <v>25.293854970311923</v>
      </c>
      <c r="E54">
        <v>14.460419811352736</v>
      </c>
      <c r="F54">
        <v>2</v>
      </c>
      <c r="G54">
        <v>5</v>
      </c>
    </row>
    <row r="55" spans="1:7" x14ac:dyDescent="0.45">
      <c r="A55">
        <v>226.26422085214028</v>
      </c>
      <c r="B55">
        <v>55.781398412485231</v>
      </c>
      <c r="C55">
        <v>54.9695785500016</v>
      </c>
      <c r="D55">
        <v>39.659763421434228</v>
      </c>
      <c r="E55">
        <v>5.0237873193885587</v>
      </c>
      <c r="F55">
        <v>2</v>
      </c>
      <c r="G55">
        <v>6</v>
      </c>
    </row>
    <row r="56" spans="1:7" x14ac:dyDescent="0.45">
      <c r="A56">
        <v>247.95328174126038</v>
      </c>
      <c r="B56">
        <v>57.118285011486215</v>
      </c>
      <c r="C56">
        <v>51.429605567171954</v>
      </c>
      <c r="D56">
        <v>24.710963819624688</v>
      </c>
      <c r="E56">
        <v>10.009929211032521</v>
      </c>
      <c r="F56">
        <v>2</v>
      </c>
      <c r="G56">
        <v>7</v>
      </c>
    </row>
    <row r="57" spans="1:7" x14ac:dyDescent="0.45">
      <c r="A57">
        <v>242.19121828681344</v>
      </c>
      <c r="B57">
        <v>58.360523577670307</v>
      </c>
      <c r="C57">
        <v>54.690754207819424</v>
      </c>
      <c r="D57">
        <v>28.36268037523153</v>
      </c>
      <c r="E57">
        <v>10.309245792180576</v>
      </c>
      <c r="F57">
        <v>2</v>
      </c>
      <c r="G57">
        <v>8</v>
      </c>
    </row>
    <row r="58" spans="1:7" x14ac:dyDescent="0.45">
      <c r="A58">
        <v>290.67038323558802</v>
      </c>
      <c r="B58">
        <v>50.869795731797204</v>
      </c>
      <c r="C58">
        <v>53.607689580724383</v>
      </c>
      <c r="D58">
        <v>32.143514955602193</v>
      </c>
      <c r="E58">
        <v>8.7935072680950217</v>
      </c>
      <c r="F58">
        <v>2</v>
      </c>
      <c r="G58">
        <v>9</v>
      </c>
    </row>
    <row r="59" spans="1:7" x14ac:dyDescent="0.45">
      <c r="A59">
        <v>261.67817546277792</v>
      </c>
      <c r="B59">
        <v>40.256</v>
      </c>
      <c r="C59">
        <v>52.91</v>
      </c>
      <c r="D59">
        <v>26.16</v>
      </c>
      <c r="E59">
        <v>9.76</v>
      </c>
      <c r="F59">
        <v>2</v>
      </c>
      <c r="G59">
        <v>1</v>
      </c>
    </row>
    <row r="60" spans="1:7" x14ac:dyDescent="0.45">
      <c r="A60">
        <v>266.37205169074798</v>
      </c>
      <c r="B60">
        <v>44.658055611466246</v>
      </c>
      <c r="C60">
        <v>44.567997025736126</v>
      </c>
      <c r="D60">
        <v>20.83665247125419</v>
      </c>
      <c r="E60">
        <v>7.449227290000084</v>
      </c>
      <c r="F60">
        <v>2</v>
      </c>
      <c r="G60">
        <v>2</v>
      </c>
    </row>
    <row r="61" spans="1:7" x14ac:dyDescent="0.45">
      <c r="A61">
        <v>350.88432641300517</v>
      </c>
      <c r="B61">
        <v>49.437340565220893</v>
      </c>
      <c r="C61">
        <v>55</v>
      </c>
      <c r="D61">
        <v>19.706572784664338</v>
      </c>
      <c r="E61">
        <v>10</v>
      </c>
      <c r="F61">
        <v>2</v>
      </c>
      <c r="G61">
        <v>3</v>
      </c>
    </row>
    <row r="62" spans="1:7" x14ac:dyDescent="0.45">
      <c r="A62">
        <v>251.75512363055745</v>
      </c>
      <c r="B62">
        <v>50.740781577204807</v>
      </c>
      <c r="C62">
        <v>47.82255735617116</v>
      </c>
      <c r="D62">
        <v>28.131098483293805</v>
      </c>
      <c r="E62">
        <v>11.83187425270293</v>
      </c>
      <c r="F62">
        <v>2</v>
      </c>
      <c r="G62">
        <v>4</v>
      </c>
    </row>
    <row r="63" spans="1:7" x14ac:dyDescent="0.45">
      <c r="A63">
        <v>280.97016007769781</v>
      </c>
      <c r="B63">
        <v>53.101112504692075</v>
      </c>
      <c r="C63">
        <v>52.085699650388761</v>
      </c>
      <c r="D63">
        <v>23.624792987068105</v>
      </c>
      <c r="E63">
        <v>12.332109160290349</v>
      </c>
      <c r="F63">
        <v>2</v>
      </c>
      <c r="G63">
        <v>5</v>
      </c>
    </row>
    <row r="64" spans="1:7" x14ac:dyDescent="0.45">
      <c r="A64">
        <v>233.90901077974843</v>
      </c>
      <c r="B64">
        <v>53.491720392417776</v>
      </c>
      <c r="C64">
        <v>52.623068721648657</v>
      </c>
      <c r="D64">
        <v>29.04352718488796</v>
      </c>
      <c r="E64">
        <v>12.376931278351343</v>
      </c>
      <c r="F64">
        <v>2</v>
      </c>
      <c r="G64">
        <v>6</v>
      </c>
    </row>
    <row r="65" spans="1:7" x14ac:dyDescent="0.45">
      <c r="A65">
        <v>236.72550479036812</v>
      </c>
      <c r="B65">
        <v>54.698748672737068</v>
      </c>
      <c r="C65">
        <v>55</v>
      </c>
      <c r="D65">
        <v>34.071119287117781</v>
      </c>
      <c r="E65">
        <v>10</v>
      </c>
      <c r="F65">
        <v>2</v>
      </c>
      <c r="G65">
        <v>7</v>
      </c>
    </row>
    <row r="66" spans="1:7" x14ac:dyDescent="0.45">
      <c r="A66">
        <v>266.05389068784922</v>
      </c>
      <c r="B66">
        <v>59.407993544987733</v>
      </c>
      <c r="C66">
        <v>54.577514211352678</v>
      </c>
      <c r="D66">
        <v>28.571173922799616</v>
      </c>
      <c r="E66">
        <v>10.345770529662108</v>
      </c>
      <c r="F66">
        <v>2</v>
      </c>
      <c r="G66">
        <v>8</v>
      </c>
    </row>
    <row r="67" spans="1:7" x14ac:dyDescent="0.45">
      <c r="A67">
        <v>237.12624391878586</v>
      </c>
      <c r="B67">
        <v>50.989218817175313</v>
      </c>
      <c r="C67">
        <v>51.923490290727557</v>
      </c>
      <c r="D67">
        <v>25.483517648300666</v>
      </c>
      <c r="E67">
        <v>11.779599565705746</v>
      </c>
      <c r="F67">
        <v>2</v>
      </c>
      <c r="G67">
        <v>9</v>
      </c>
    </row>
    <row r="68" spans="1:7" x14ac:dyDescent="0.45">
      <c r="A68">
        <v>230.31150747460458</v>
      </c>
      <c r="B68">
        <v>40.256</v>
      </c>
      <c r="C68">
        <v>52.91</v>
      </c>
      <c r="D68">
        <v>26.16</v>
      </c>
      <c r="E68">
        <v>9.76</v>
      </c>
      <c r="F68">
        <v>2</v>
      </c>
      <c r="G68">
        <v>1</v>
      </c>
    </row>
    <row r="69" spans="1:7" x14ac:dyDescent="0.45">
      <c r="A69">
        <v>271.29128727448125</v>
      </c>
      <c r="B69">
        <v>38.376697775980965</v>
      </c>
      <c r="C69">
        <v>45.62535453539293</v>
      </c>
      <c r="D69">
        <v>19.185600978251138</v>
      </c>
      <c r="E69">
        <v>8.1256694035265316</v>
      </c>
      <c r="F69">
        <v>2</v>
      </c>
      <c r="G69">
        <v>2</v>
      </c>
    </row>
    <row r="70" spans="1:7" x14ac:dyDescent="0.45">
      <c r="A70">
        <v>351.95920029334962</v>
      </c>
      <c r="B70">
        <v>47.657023865478543</v>
      </c>
      <c r="C70">
        <v>51.322850159156715</v>
      </c>
      <c r="D70">
        <v>21.742348854866297</v>
      </c>
      <c r="E70">
        <v>8.8114987537463278</v>
      </c>
      <c r="F70">
        <v>2</v>
      </c>
      <c r="G70">
        <v>3</v>
      </c>
    </row>
    <row r="71" spans="1:7" x14ac:dyDescent="0.45">
      <c r="A71">
        <v>274.47779248078803</v>
      </c>
      <c r="B71">
        <v>48.578575391280097</v>
      </c>
      <c r="C71">
        <v>55</v>
      </c>
      <c r="D71">
        <v>30.771009357209579</v>
      </c>
      <c r="E71">
        <v>8.929173720282483</v>
      </c>
      <c r="F71">
        <v>2</v>
      </c>
      <c r="G71">
        <v>4</v>
      </c>
    </row>
    <row r="72" spans="1:7" x14ac:dyDescent="0.45">
      <c r="A72">
        <v>193.6930159138339</v>
      </c>
      <c r="B72">
        <v>49.860245242248283</v>
      </c>
      <c r="C72">
        <v>52.484169798136016</v>
      </c>
      <c r="D72">
        <v>26.689973769600901</v>
      </c>
      <c r="E72">
        <v>10.729813020910427</v>
      </c>
      <c r="F72">
        <v>2</v>
      </c>
      <c r="G72">
        <v>5</v>
      </c>
    </row>
    <row r="73" spans="1:7" x14ac:dyDescent="0.45">
      <c r="A73">
        <v>228.53250390245125</v>
      </c>
      <c r="B73">
        <v>53.544348771901213</v>
      </c>
      <c r="C73">
        <v>53.234865568341739</v>
      </c>
      <c r="D73">
        <v>34.532353180257552</v>
      </c>
      <c r="E73">
        <v>9.9308035557938013</v>
      </c>
      <c r="F73">
        <v>2</v>
      </c>
      <c r="G73">
        <v>6</v>
      </c>
    </row>
    <row r="74" spans="1:7" x14ac:dyDescent="0.45">
      <c r="A74">
        <v>205.31343750760067</v>
      </c>
      <c r="B74">
        <v>59.724116688757682</v>
      </c>
      <c r="C74">
        <v>50.662236570183822</v>
      </c>
      <c r="D74">
        <v>36.560368156721132</v>
      </c>
      <c r="E74">
        <v>9.305898025859566</v>
      </c>
      <c r="F74">
        <v>2</v>
      </c>
      <c r="G74">
        <v>7</v>
      </c>
    </row>
    <row r="75" spans="1:7" x14ac:dyDescent="0.45">
      <c r="A75">
        <v>231.72941399632163</v>
      </c>
      <c r="B75">
        <v>64.408650155134168</v>
      </c>
      <c r="C75">
        <v>51.365575702914782</v>
      </c>
      <c r="D75">
        <v>30.451002188668628</v>
      </c>
      <c r="E75">
        <v>13.634424297085218</v>
      </c>
      <c r="F75">
        <v>2</v>
      </c>
      <c r="G75">
        <v>8</v>
      </c>
    </row>
    <row r="76" spans="1:7" x14ac:dyDescent="0.45">
      <c r="A76">
        <v>266.42987843687808</v>
      </c>
      <c r="B76">
        <v>52.299482809941196</v>
      </c>
      <c r="C76">
        <v>52.179913309537298</v>
      </c>
      <c r="D76">
        <v>25.589159005165229</v>
      </c>
      <c r="E76">
        <v>11.963290959521702</v>
      </c>
      <c r="F76">
        <v>2</v>
      </c>
      <c r="G76">
        <v>9</v>
      </c>
    </row>
    <row r="77" spans="1:7" x14ac:dyDescent="0.45">
      <c r="A77">
        <v>192.29748650539906</v>
      </c>
      <c r="B77">
        <v>40.256</v>
      </c>
      <c r="C77">
        <v>52.91</v>
      </c>
      <c r="D77">
        <v>26.16</v>
      </c>
      <c r="E77">
        <v>9.76</v>
      </c>
      <c r="F77">
        <v>2</v>
      </c>
      <c r="G77">
        <v>1</v>
      </c>
    </row>
    <row r="78" spans="1:7" x14ac:dyDescent="0.45">
      <c r="A78">
        <v>0</v>
      </c>
      <c r="B78">
        <v>40.256</v>
      </c>
      <c r="C78">
        <v>52.91</v>
      </c>
      <c r="D78">
        <v>26.16</v>
      </c>
      <c r="E78">
        <v>9.76</v>
      </c>
      <c r="F78">
        <v>3</v>
      </c>
      <c r="G78">
        <v>1</v>
      </c>
    </row>
    <row r="79" spans="1:7" x14ac:dyDescent="0.45">
      <c r="A79">
        <v>274.74860677106443</v>
      </c>
      <c r="B79">
        <v>49.94044994521488</v>
      </c>
      <c r="C79">
        <v>52.006904266071281</v>
      </c>
      <c r="D79">
        <v>35.016464813405761</v>
      </c>
      <c r="E79">
        <v>10.5354647413031</v>
      </c>
      <c r="F79">
        <v>3</v>
      </c>
      <c r="G79">
        <v>2</v>
      </c>
    </row>
    <row r="80" spans="1:7" x14ac:dyDescent="0.45">
      <c r="A80">
        <v>247.03798294100633</v>
      </c>
      <c r="B80">
        <v>51.685890722777636</v>
      </c>
      <c r="C80">
        <v>53.756683856273469</v>
      </c>
      <c r="D80">
        <v>25.435399883305845</v>
      </c>
      <c r="E80">
        <v>10.982010516696008</v>
      </c>
      <c r="F80">
        <v>3</v>
      </c>
      <c r="G80">
        <v>3</v>
      </c>
    </row>
    <row r="81" spans="1:7" x14ac:dyDescent="0.45">
      <c r="A81">
        <v>257.84236116809359</v>
      </c>
      <c r="B81">
        <v>51.88233177846395</v>
      </c>
      <c r="C81">
        <v>53.180666120343268</v>
      </c>
      <c r="D81">
        <v>29.623519490529084</v>
      </c>
      <c r="E81">
        <v>11.146914046794429</v>
      </c>
      <c r="F81">
        <v>3</v>
      </c>
      <c r="G81">
        <v>4</v>
      </c>
    </row>
    <row r="82" spans="1:7" x14ac:dyDescent="0.45">
      <c r="A82">
        <v>233.07272529911384</v>
      </c>
      <c r="B82">
        <v>52.875853975160673</v>
      </c>
      <c r="C82">
        <v>52.314670749458003</v>
      </c>
      <c r="D82">
        <v>32.658964067091453</v>
      </c>
      <c r="E82">
        <v>5.99250450481237</v>
      </c>
      <c r="F82">
        <v>3</v>
      </c>
      <c r="G82">
        <v>5</v>
      </c>
    </row>
    <row r="83" spans="1:7" x14ac:dyDescent="0.45">
      <c r="A83">
        <v>257.96271193190182</v>
      </c>
      <c r="B83">
        <v>52.937182525011877</v>
      </c>
      <c r="C83">
        <v>51.711221887601795</v>
      </c>
      <c r="D83">
        <v>35.630425570689589</v>
      </c>
      <c r="E83">
        <v>5.1235354943706577</v>
      </c>
      <c r="F83">
        <v>3</v>
      </c>
      <c r="G83">
        <v>6</v>
      </c>
    </row>
    <row r="84" spans="1:7" x14ac:dyDescent="0.45">
      <c r="A84">
        <v>0</v>
      </c>
      <c r="B84">
        <v>40.256</v>
      </c>
      <c r="C84">
        <v>52.91</v>
      </c>
      <c r="D84">
        <v>26.16</v>
      </c>
      <c r="E84">
        <v>9.76</v>
      </c>
      <c r="F84">
        <v>4</v>
      </c>
      <c r="G84">
        <v>1</v>
      </c>
    </row>
    <row r="85" spans="1:7" x14ac:dyDescent="0.45">
      <c r="A85">
        <v>244.75115198827049</v>
      </c>
      <c r="B85">
        <v>46.304818739689537</v>
      </c>
      <c r="C85">
        <v>52.050714153383808</v>
      </c>
      <c r="D85">
        <v>30.823603065658645</v>
      </c>
      <c r="E85">
        <v>10.474267587702045</v>
      </c>
      <c r="F85">
        <v>4</v>
      </c>
      <c r="G85">
        <v>2</v>
      </c>
    </row>
    <row r="86" spans="1:7" x14ac:dyDescent="0.45">
      <c r="A86">
        <v>255.6313583093949</v>
      </c>
      <c r="B86">
        <v>47.04472959618645</v>
      </c>
      <c r="C86">
        <v>55</v>
      </c>
      <c r="D86">
        <v>32.31740768748702</v>
      </c>
      <c r="E86">
        <v>9.1349468274186645</v>
      </c>
      <c r="F86">
        <v>4</v>
      </c>
      <c r="G86">
        <v>3</v>
      </c>
    </row>
    <row r="87" spans="1:7" x14ac:dyDescent="0.45">
      <c r="A87">
        <v>212.38770365853441</v>
      </c>
      <c r="B87">
        <v>49.418681853613457</v>
      </c>
      <c r="C87">
        <v>54.162250977857532</v>
      </c>
      <c r="D87">
        <v>26.285078076379051</v>
      </c>
      <c r="E87">
        <v>10.837749022142468</v>
      </c>
      <c r="F87">
        <v>4</v>
      </c>
      <c r="G87">
        <v>4</v>
      </c>
    </row>
    <row r="88" spans="1:7" x14ac:dyDescent="0.45">
      <c r="A88">
        <v>252.75596148641554</v>
      </c>
      <c r="B88">
        <v>51.238672237195466</v>
      </c>
      <c r="C88">
        <v>54.650089687036377</v>
      </c>
      <c r="D88">
        <v>30.002865158690255</v>
      </c>
      <c r="E88">
        <v>10.349910312963623</v>
      </c>
      <c r="F88">
        <v>4</v>
      </c>
      <c r="G88">
        <v>5</v>
      </c>
    </row>
    <row r="89" spans="1:7" x14ac:dyDescent="0.45">
      <c r="A89">
        <v>261.34152816523005</v>
      </c>
      <c r="B89">
        <v>52.215478691999358</v>
      </c>
      <c r="C89">
        <v>53.920764941881039</v>
      </c>
      <c r="D89">
        <v>29.459525396170946</v>
      </c>
      <c r="E89">
        <v>8.7139617068028095</v>
      </c>
      <c r="F89">
        <v>4</v>
      </c>
      <c r="G89">
        <v>6</v>
      </c>
    </row>
    <row r="90" spans="1:7" x14ac:dyDescent="0.45">
      <c r="A90">
        <v>241.91375033687379</v>
      </c>
      <c r="B90">
        <v>52.295766819441909</v>
      </c>
      <c r="C90">
        <v>54.252822096971613</v>
      </c>
      <c r="D90">
        <v>30.914481762230395</v>
      </c>
      <c r="E90">
        <v>10.226237022508617</v>
      </c>
      <c r="F90">
        <v>4</v>
      </c>
      <c r="G90">
        <v>7</v>
      </c>
    </row>
    <row r="91" spans="1:7" x14ac:dyDescent="0.45">
      <c r="A91">
        <v>211.28617249252585</v>
      </c>
      <c r="B91">
        <v>59.568557446029935</v>
      </c>
      <c r="C91">
        <v>54.407686895691477</v>
      </c>
      <c r="D91">
        <v>26.476791105040505</v>
      </c>
      <c r="E91">
        <v>10.592313104308523</v>
      </c>
      <c r="F91">
        <v>4</v>
      </c>
      <c r="G91">
        <v>8</v>
      </c>
    </row>
    <row r="92" spans="1:7" x14ac:dyDescent="0.45">
      <c r="A92">
        <v>266.0285833087629</v>
      </c>
      <c r="B92">
        <v>49.995903361275559</v>
      </c>
      <c r="C92">
        <v>53.604105948709169</v>
      </c>
      <c r="D92">
        <v>27.799478346560335</v>
      </c>
      <c r="E92">
        <v>10.952946791502688</v>
      </c>
      <c r="F92">
        <v>4</v>
      </c>
      <c r="G92">
        <v>9</v>
      </c>
    </row>
    <row r="93" spans="1:7" x14ac:dyDescent="0.45">
      <c r="A93">
        <v>229.06089027020926</v>
      </c>
      <c r="B93">
        <v>40.256</v>
      </c>
      <c r="C93">
        <v>52.91</v>
      </c>
      <c r="D93">
        <v>26.16</v>
      </c>
      <c r="E93">
        <v>9.76</v>
      </c>
      <c r="F93">
        <v>4</v>
      </c>
      <c r="G93">
        <v>1</v>
      </c>
    </row>
    <row r="94" spans="1:7" x14ac:dyDescent="0.45">
      <c r="A94">
        <v>253.21459863084741</v>
      </c>
      <c r="B94">
        <v>47.398530967851016</v>
      </c>
      <c r="C94">
        <v>52.328870683093818</v>
      </c>
      <c r="D94">
        <v>30.037619589302107</v>
      </c>
      <c r="E94">
        <v>9.6395459763019691</v>
      </c>
      <c r="F94">
        <v>4</v>
      </c>
      <c r="G94">
        <v>2</v>
      </c>
    </row>
    <row r="95" spans="1:7" x14ac:dyDescent="0.45">
      <c r="A95">
        <v>263.03937855741958</v>
      </c>
      <c r="B95">
        <v>47.791673344291894</v>
      </c>
      <c r="C95">
        <v>52.712228268360406</v>
      </c>
      <c r="D95">
        <v>32.224931584280625</v>
      </c>
      <c r="E95">
        <v>9.9427862549413693</v>
      </c>
      <c r="F95">
        <v>4</v>
      </c>
      <c r="G95">
        <v>3</v>
      </c>
    </row>
    <row r="96" spans="1:7" x14ac:dyDescent="0.45">
      <c r="A96">
        <v>250.80054138051986</v>
      </c>
      <c r="B96">
        <v>48.079444870844178</v>
      </c>
      <c r="C96">
        <v>53.989906176809143</v>
      </c>
      <c r="D96">
        <v>25.678808821299398</v>
      </c>
      <c r="E96">
        <v>11.010093823190857</v>
      </c>
      <c r="F96">
        <v>4</v>
      </c>
      <c r="G96">
        <v>4</v>
      </c>
    </row>
    <row r="97" spans="1:7" x14ac:dyDescent="0.45">
      <c r="A97">
        <v>213.69422736321667</v>
      </c>
      <c r="B97">
        <v>51.78267847399745</v>
      </c>
      <c r="C97">
        <v>53.997262439332033</v>
      </c>
      <c r="D97">
        <v>33.816819961393669</v>
      </c>
      <c r="E97">
        <v>11.002737560667967</v>
      </c>
      <c r="F97">
        <v>4</v>
      </c>
      <c r="G97">
        <v>5</v>
      </c>
    </row>
    <row r="98" spans="1:7" x14ac:dyDescent="0.45">
      <c r="A98">
        <v>208.21068547208642</v>
      </c>
      <c r="B98">
        <v>52.89285100443081</v>
      </c>
      <c r="C98">
        <v>54.88145946653389</v>
      </c>
      <c r="D98">
        <v>33.974813308985681</v>
      </c>
      <c r="E98">
        <v>8.4061478857978464</v>
      </c>
      <c r="F98">
        <v>4</v>
      </c>
      <c r="G98">
        <v>6</v>
      </c>
    </row>
    <row r="99" spans="1:7" x14ac:dyDescent="0.45">
      <c r="A99">
        <v>225.08140064473918</v>
      </c>
      <c r="B99">
        <v>54.902294791595551</v>
      </c>
      <c r="C99">
        <v>54.995112782051656</v>
      </c>
      <c r="D99">
        <v>34.706149758110108</v>
      </c>
      <c r="E99">
        <v>8.0347803411194878</v>
      </c>
      <c r="F99">
        <v>4</v>
      </c>
      <c r="G99">
        <v>7</v>
      </c>
    </row>
    <row r="100" spans="1:7" x14ac:dyDescent="0.45">
      <c r="A100">
        <v>207.86055697491321</v>
      </c>
      <c r="B100">
        <v>58.280368934024722</v>
      </c>
      <c r="C100">
        <v>53.917278774832617</v>
      </c>
      <c r="D100">
        <v>33.570831636796491</v>
      </c>
      <c r="E100">
        <v>8.4886318429204017</v>
      </c>
      <c r="F100">
        <v>4</v>
      </c>
      <c r="G100">
        <v>8</v>
      </c>
    </row>
    <row r="101" spans="1:7" x14ac:dyDescent="0.45">
      <c r="A101">
        <v>216.56083426611275</v>
      </c>
      <c r="B101">
        <v>50.463586719565065</v>
      </c>
      <c r="C101">
        <v>54.359847926059395</v>
      </c>
      <c r="D101">
        <v>30.80993891064848</v>
      </c>
      <c r="E101">
        <v>9.9554985189705754</v>
      </c>
      <c r="F101">
        <v>4</v>
      </c>
      <c r="G101">
        <v>9</v>
      </c>
    </row>
    <row r="102" spans="1:7" x14ac:dyDescent="0.45">
      <c r="A102">
        <v>216.56083426611275</v>
      </c>
      <c r="B102">
        <v>58.280368934024722</v>
      </c>
      <c r="C102">
        <v>53.917278774832617</v>
      </c>
      <c r="D102">
        <v>33.570831636796491</v>
      </c>
      <c r="E102">
        <v>8.4886318429204017</v>
      </c>
      <c r="F102">
        <v>4</v>
      </c>
      <c r="G102">
        <v>8</v>
      </c>
    </row>
    <row r="103" spans="1:7" x14ac:dyDescent="0.45">
      <c r="A103">
        <v>242.92669142953724</v>
      </c>
      <c r="B103">
        <v>50.463586719565065</v>
      </c>
      <c r="C103">
        <v>54.359847926059395</v>
      </c>
      <c r="D103">
        <v>30.80993891064848</v>
      </c>
      <c r="E103">
        <v>9.9554985189705754</v>
      </c>
      <c r="F103">
        <v>4</v>
      </c>
      <c r="G103">
        <v>9</v>
      </c>
    </row>
    <row r="104" spans="1:7" x14ac:dyDescent="0.45">
      <c r="A104">
        <v>242.92669142953724</v>
      </c>
      <c r="B104">
        <v>58.280368934024722</v>
      </c>
      <c r="C104">
        <v>53.917278774832617</v>
      </c>
      <c r="D104">
        <v>33.570831636796491</v>
      </c>
      <c r="E104">
        <v>8.4886318429204017</v>
      </c>
      <c r="F104">
        <v>4</v>
      </c>
      <c r="G104">
        <v>8</v>
      </c>
    </row>
    <row r="105" spans="1:7" x14ac:dyDescent="0.45">
      <c r="A105">
        <v>242.92669142953724</v>
      </c>
      <c r="B105">
        <v>50.463586719565065</v>
      </c>
      <c r="C105">
        <v>54.359847926059395</v>
      </c>
      <c r="D105">
        <v>30.80993891064848</v>
      </c>
      <c r="E105">
        <v>9.9554985189705754</v>
      </c>
      <c r="F105">
        <v>4</v>
      </c>
      <c r="G105">
        <v>9</v>
      </c>
    </row>
    <row r="106" spans="1:7" x14ac:dyDescent="0.45">
      <c r="A106">
        <v>242.92669142953724</v>
      </c>
      <c r="B106">
        <v>40.256</v>
      </c>
      <c r="C106">
        <v>52.91</v>
      </c>
      <c r="D106">
        <v>26.16</v>
      </c>
      <c r="E106">
        <v>9.76</v>
      </c>
      <c r="F106">
        <v>4</v>
      </c>
      <c r="G106">
        <v>1</v>
      </c>
    </row>
    <row r="107" spans="1:7" x14ac:dyDescent="0.45">
      <c r="A107">
        <v>242.92669142953724</v>
      </c>
      <c r="B107">
        <v>50.463586719565065</v>
      </c>
      <c r="C107">
        <v>54.359847926059395</v>
      </c>
      <c r="D107">
        <v>30.80993891064848</v>
      </c>
      <c r="E107">
        <v>9.9554985189705754</v>
      </c>
      <c r="F107">
        <v>4</v>
      </c>
      <c r="G107">
        <v>9</v>
      </c>
    </row>
    <row r="108" spans="1:7" x14ac:dyDescent="0.45">
      <c r="A108">
        <v>231.03745512497119</v>
      </c>
      <c r="B108">
        <v>40.256</v>
      </c>
      <c r="C108">
        <v>52.91</v>
      </c>
      <c r="D108">
        <v>26.16</v>
      </c>
      <c r="E108">
        <v>9.76</v>
      </c>
      <c r="F108">
        <v>4</v>
      </c>
      <c r="G108">
        <v>1</v>
      </c>
    </row>
    <row r="109" spans="1:7" x14ac:dyDescent="0.45">
      <c r="A109">
        <v>250.76063546989076</v>
      </c>
      <c r="B109">
        <v>48.109649742066736</v>
      </c>
      <c r="C109">
        <v>54.212377257520885</v>
      </c>
      <c r="D109">
        <v>27.648192370708827</v>
      </c>
      <c r="E109">
        <v>10.487939241952633</v>
      </c>
      <c r="F109">
        <v>4</v>
      </c>
      <c r="G109">
        <v>2</v>
      </c>
    </row>
    <row r="110" spans="1:7" x14ac:dyDescent="0.45">
      <c r="A110">
        <v>231.96749675731505</v>
      </c>
      <c r="B110">
        <v>50.006486653709302</v>
      </c>
      <c r="C110">
        <v>52.977014841900584</v>
      </c>
      <c r="D110">
        <v>30.129090639519308</v>
      </c>
      <c r="E110">
        <v>11.350234554360204</v>
      </c>
      <c r="F110">
        <v>4</v>
      </c>
      <c r="G110">
        <v>3</v>
      </c>
    </row>
    <row r="111" spans="1:7" x14ac:dyDescent="0.45">
      <c r="A111">
        <v>217.79323018977621</v>
      </c>
      <c r="B111">
        <v>50.616178925398323</v>
      </c>
      <c r="C111">
        <v>53.06391640401938</v>
      </c>
      <c r="D111">
        <v>28.253521103316132</v>
      </c>
      <c r="E111">
        <v>10.941484561056187</v>
      </c>
      <c r="F111">
        <v>4</v>
      </c>
      <c r="G111">
        <v>4</v>
      </c>
    </row>
    <row r="112" spans="1:7" x14ac:dyDescent="0.45">
      <c r="A112">
        <v>209.50376708545684</v>
      </c>
      <c r="B112">
        <v>51.27012033547981</v>
      </c>
      <c r="C112">
        <v>55</v>
      </c>
      <c r="D112">
        <v>33.017466440159779</v>
      </c>
      <c r="E112">
        <v>8.1544254575412172</v>
      </c>
      <c r="F112">
        <v>4</v>
      </c>
      <c r="G112">
        <v>5</v>
      </c>
    </row>
    <row r="113" spans="1:7" x14ac:dyDescent="0.45">
      <c r="A113">
        <v>204.73591554445133</v>
      </c>
      <c r="B113">
        <v>52.651739532332343</v>
      </c>
      <c r="C113">
        <v>55</v>
      </c>
      <c r="D113">
        <v>32.739899895965436</v>
      </c>
      <c r="E113">
        <v>9.8953028803679413</v>
      </c>
      <c r="F113">
        <v>4</v>
      </c>
      <c r="G113">
        <v>6</v>
      </c>
    </row>
    <row r="114" spans="1:7" x14ac:dyDescent="0.45">
      <c r="A114">
        <v>194.25958860744484</v>
      </c>
      <c r="B114">
        <v>53.852564807134975</v>
      </c>
      <c r="C114">
        <v>54.072993038385214</v>
      </c>
      <c r="D114">
        <v>28.077274097301821</v>
      </c>
      <c r="E114">
        <v>10.839965572444958</v>
      </c>
      <c r="F114">
        <v>4</v>
      </c>
      <c r="G114">
        <v>7</v>
      </c>
    </row>
    <row r="115" spans="1:7" x14ac:dyDescent="0.45">
      <c r="A115">
        <v>194.27953690075026</v>
      </c>
      <c r="B115">
        <v>54.167289409635003</v>
      </c>
      <c r="C115">
        <v>54.965823775747396</v>
      </c>
      <c r="D115">
        <v>35.899071368728542</v>
      </c>
      <c r="E115">
        <v>9.675049449085293</v>
      </c>
      <c r="F115">
        <v>4</v>
      </c>
      <c r="G115">
        <v>8</v>
      </c>
    </row>
    <row r="116" spans="1:7" x14ac:dyDescent="0.45">
      <c r="A116">
        <v>244.66098057569812</v>
      </c>
      <c r="B116">
        <v>52.95289432205513</v>
      </c>
      <c r="C116">
        <v>54.561695311260202</v>
      </c>
      <c r="D116">
        <v>33.132086113690484</v>
      </c>
      <c r="E116">
        <v>9.3232240553560466</v>
      </c>
      <c r="F116">
        <v>4</v>
      </c>
      <c r="G116">
        <v>9</v>
      </c>
    </row>
    <row r="117" spans="1:7" x14ac:dyDescent="0.45">
      <c r="A117">
        <v>189.06820217548116</v>
      </c>
      <c r="B117">
        <v>40.256</v>
      </c>
      <c r="C117">
        <v>52.91</v>
      </c>
      <c r="D117">
        <v>26.16</v>
      </c>
      <c r="E117">
        <v>9.76</v>
      </c>
      <c r="F117">
        <v>4</v>
      </c>
      <c r="G117">
        <v>1</v>
      </c>
    </row>
    <row r="118" spans="1:7" x14ac:dyDescent="0.45">
      <c r="A118">
        <v>291.1389687037863</v>
      </c>
      <c r="B118">
        <v>52.53550839299227</v>
      </c>
      <c r="C118">
        <v>54.151616203049088</v>
      </c>
      <c r="D118">
        <v>30.526926489211476</v>
      </c>
      <c r="E118">
        <v>7.9482080133423549</v>
      </c>
      <c r="F118">
        <v>4</v>
      </c>
      <c r="G118">
        <v>2</v>
      </c>
    </row>
    <row r="119" spans="1:7" x14ac:dyDescent="0.45">
      <c r="A119">
        <v>215.16435491652018</v>
      </c>
      <c r="B119">
        <v>53.234002580306928</v>
      </c>
      <c r="C119">
        <v>55</v>
      </c>
      <c r="D119">
        <v>33.570232784977641</v>
      </c>
      <c r="E119">
        <v>7.80207650726385</v>
      </c>
      <c r="F119">
        <v>4</v>
      </c>
      <c r="G119">
        <v>3</v>
      </c>
    </row>
    <row r="120" spans="1:7" x14ac:dyDescent="0.45">
      <c r="A120">
        <v>214.58507307702487</v>
      </c>
      <c r="B120">
        <v>53.572304875419391</v>
      </c>
      <c r="C120">
        <v>53.642952304517586</v>
      </c>
      <c r="D120">
        <v>29.376066320654004</v>
      </c>
      <c r="E120">
        <v>9.7234156212081153</v>
      </c>
      <c r="F120">
        <v>4</v>
      </c>
      <c r="G120">
        <v>4</v>
      </c>
    </row>
    <row r="121" spans="1:7" x14ac:dyDescent="0.45">
      <c r="A121">
        <v>219.94399403529837</v>
      </c>
      <c r="B121">
        <v>54.298914938137436</v>
      </c>
      <c r="C121">
        <v>54.134582494736861</v>
      </c>
      <c r="D121">
        <v>33.767603408098566</v>
      </c>
      <c r="E121">
        <v>7.8798462715401723</v>
      </c>
      <c r="F121">
        <v>4</v>
      </c>
      <c r="G121">
        <v>5</v>
      </c>
    </row>
    <row r="122" spans="1:7" x14ac:dyDescent="0.45">
      <c r="A122">
        <v>208.2741158751985</v>
      </c>
      <c r="B122">
        <v>55.030560039471773</v>
      </c>
      <c r="C122">
        <v>54.698904009132164</v>
      </c>
      <c r="D122">
        <v>34.673946491598642</v>
      </c>
      <c r="E122">
        <v>9.1732854619289679</v>
      </c>
      <c r="F122">
        <v>4</v>
      </c>
      <c r="G122">
        <v>6</v>
      </c>
    </row>
    <row r="123" spans="1:7" x14ac:dyDescent="0.45">
      <c r="A123">
        <v>213.37526690650137</v>
      </c>
      <c r="B123">
        <v>56.252717901564331</v>
      </c>
      <c r="C123">
        <v>54.918625091722774</v>
      </c>
      <c r="D123">
        <v>32.556592507833983</v>
      </c>
      <c r="E123">
        <v>9.4767219128092979</v>
      </c>
      <c r="F123">
        <v>4</v>
      </c>
      <c r="G123">
        <v>7</v>
      </c>
    </row>
    <row r="124" spans="1:7" x14ac:dyDescent="0.45">
      <c r="A124">
        <v>232.18143252913447</v>
      </c>
      <c r="B124">
        <v>57.510243655301885</v>
      </c>
      <c r="C124">
        <v>54.782676361588983</v>
      </c>
      <c r="D124">
        <v>34.778303871997103</v>
      </c>
      <c r="E124">
        <v>8.6834307009555598</v>
      </c>
      <c r="F124">
        <v>4</v>
      </c>
      <c r="G124">
        <v>8</v>
      </c>
    </row>
    <row r="125" spans="1:7" x14ac:dyDescent="0.45">
      <c r="A125">
        <v>225.29705820293054</v>
      </c>
      <c r="B125">
        <v>52.925542045387495</v>
      </c>
      <c r="C125">
        <v>54.635299549493226</v>
      </c>
      <c r="D125">
        <v>32.293160374720706</v>
      </c>
      <c r="E125">
        <v>9.6548492513222239</v>
      </c>
      <c r="F125">
        <v>4</v>
      </c>
      <c r="G125">
        <v>9</v>
      </c>
    </row>
    <row r="126" spans="1:7" x14ac:dyDescent="0.45">
      <c r="A126">
        <v>217.71472475513966</v>
      </c>
      <c r="B126">
        <v>40.256</v>
      </c>
      <c r="C126">
        <v>52.91</v>
      </c>
      <c r="D126">
        <v>26.16</v>
      </c>
      <c r="E126">
        <v>9.76</v>
      </c>
      <c r="F126">
        <v>4</v>
      </c>
      <c r="G126">
        <v>1</v>
      </c>
    </row>
    <row r="127" spans="1:7" x14ac:dyDescent="0.45">
      <c r="A127">
        <v>0</v>
      </c>
      <c r="B127">
        <v>40.256</v>
      </c>
      <c r="C127">
        <v>52.91</v>
      </c>
      <c r="D127">
        <v>26.16</v>
      </c>
      <c r="E127">
        <v>9.76</v>
      </c>
      <c r="F127">
        <v>5</v>
      </c>
      <c r="G127">
        <v>1</v>
      </c>
    </row>
    <row r="128" spans="1:7" x14ac:dyDescent="0.45">
      <c r="A128">
        <v>257.64572312745804</v>
      </c>
      <c r="B128">
        <v>52.221879237083598</v>
      </c>
      <c r="C128">
        <v>52.843453970721754</v>
      </c>
      <c r="D128">
        <v>33.059532921422218</v>
      </c>
      <c r="E128">
        <v>9.3162459306649943</v>
      </c>
      <c r="F128">
        <v>5</v>
      </c>
      <c r="G128">
        <v>2</v>
      </c>
    </row>
    <row r="129" spans="1:7" x14ac:dyDescent="0.45">
      <c r="A129">
        <v>237.42593080173992</v>
      </c>
      <c r="B129">
        <v>54.215857362123032</v>
      </c>
      <c r="C129">
        <v>53.209233722797421</v>
      </c>
      <c r="D129">
        <v>32.263093371931248</v>
      </c>
      <c r="E129">
        <v>9.1677498257449841</v>
      </c>
      <c r="F129">
        <v>5</v>
      </c>
      <c r="G129">
        <v>3</v>
      </c>
    </row>
    <row r="130" spans="1:7" x14ac:dyDescent="0.45">
      <c r="A130">
        <v>221.05145345052017</v>
      </c>
      <c r="B130">
        <v>54.245712963443218</v>
      </c>
      <c r="C130">
        <v>55</v>
      </c>
      <c r="D130">
        <v>31.677258181354318</v>
      </c>
      <c r="E130">
        <v>9.3503737879286764</v>
      </c>
      <c r="F130">
        <v>5</v>
      </c>
      <c r="G130">
        <v>4</v>
      </c>
    </row>
    <row r="131" spans="1:7" x14ac:dyDescent="0.45">
      <c r="A131">
        <v>243.60551239253397</v>
      </c>
      <c r="B131">
        <v>54.293539581666195</v>
      </c>
      <c r="C131">
        <v>54.84594583259112</v>
      </c>
      <c r="D131">
        <v>31.88800338511647</v>
      </c>
      <c r="E131">
        <v>8.4080612241769401</v>
      </c>
      <c r="F131">
        <v>5</v>
      </c>
      <c r="G131">
        <v>5</v>
      </c>
    </row>
    <row r="132" spans="1:7" x14ac:dyDescent="0.45">
      <c r="A132">
        <v>214.02091268544623</v>
      </c>
      <c r="B132">
        <v>54.953895846306679</v>
      </c>
      <c r="C132">
        <v>52.793401650471758</v>
      </c>
      <c r="D132">
        <v>33.354609089473783</v>
      </c>
      <c r="E132">
        <v>9.4572604191984055</v>
      </c>
      <c r="F132">
        <v>5</v>
      </c>
      <c r="G132">
        <v>6</v>
      </c>
    </row>
    <row r="133" spans="1:7" x14ac:dyDescent="0.45">
      <c r="A133">
        <v>232.06206765465004</v>
      </c>
      <c r="B133">
        <v>55.727530697064175</v>
      </c>
      <c r="C133">
        <v>54.762188660654623</v>
      </c>
      <c r="D133">
        <v>33.411308696643836</v>
      </c>
      <c r="E133">
        <v>8.3953715835951463</v>
      </c>
      <c r="F133">
        <v>5</v>
      </c>
      <c r="G133">
        <v>7</v>
      </c>
    </row>
    <row r="134" spans="1:7" x14ac:dyDescent="0.45">
      <c r="A134">
        <v>198.63528363545845</v>
      </c>
      <c r="B134">
        <v>58.621949300019772</v>
      </c>
      <c r="C134">
        <v>54.66249196756543</v>
      </c>
      <c r="D134">
        <v>36.367356722114749</v>
      </c>
      <c r="E134">
        <v>6.2481706221148023</v>
      </c>
      <c r="F134">
        <v>5</v>
      </c>
      <c r="G134">
        <v>8</v>
      </c>
    </row>
    <row r="135" spans="1:7" x14ac:dyDescent="0.45">
      <c r="A135">
        <v>205.80071287578966</v>
      </c>
      <c r="B135">
        <v>54.282647531668367</v>
      </c>
      <c r="C135">
        <v>54.420155156734687</v>
      </c>
      <c r="D135">
        <v>33.863879906750647</v>
      </c>
      <c r="E135">
        <v>8.2411272616256497</v>
      </c>
      <c r="F135">
        <v>5</v>
      </c>
      <c r="G135">
        <v>9</v>
      </c>
    </row>
    <row r="136" spans="1:7" x14ac:dyDescent="0.45">
      <c r="A136">
        <v>242.44685997598</v>
      </c>
      <c r="B136">
        <v>40.256</v>
      </c>
      <c r="C136">
        <v>52.91</v>
      </c>
      <c r="D136">
        <v>26.16</v>
      </c>
      <c r="E136">
        <v>9.76</v>
      </c>
      <c r="F136">
        <v>5</v>
      </c>
      <c r="G136">
        <v>1</v>
      </c>
    </row>
    <row r="137" spans="1:7" x14ac:dyDescent="0.45">
      <c r="A137">
        <v>271.36882373656738</v>
      </c>
      <c r="B137">
        <v>51.736881826172393</v>
      </c>
      <c r="C137">
        <v>55</v>
      </c>
      <c r="D137">
        <v>31.067903916111355</v>
      </c>
      <c r="E137">
        <v>6.9327277818601134</v>
      </c>
      <c r="F137">
        <v>5</v>
      </c>
      <c r="G137">
        <v>2</v>
      </c>
    </row>
    <row r="138" spans="1:7" x14ac:dyDescent="0.45">
      <c r="A138">
        <v>209.65666373019394</v>
      </c>
      <c r="B138">
        <v>56.117617376419538</v>
      </c>
      <c r="C138">
        <v>54.781439181900247</v>
      </c>
      <c r="D138">
        <v>35.200599005304952</v>
      </c>
      <c r="E138">
        <v>8.3889009528728611</v>
      </c>
      <c r="F138">
        <v>5</v>
      </c>
      <c r="G138">
        <v>3</v>
      </c>
    </row>
    <row r="139" spans="1:7" x14ac:dyDescent="0.45">
      <c r="A139">
        <v>206.11993357511744</v>
      </c>
      <c r="B139">
        <v>56.520664596014072</v>
      </c>
      <c r="C139">
        <v>52.027610186307072</v>
      </c>
      <c r="D139">
        <v>31.626711020302654</v>
      </c>
      <c r="E139">
        <v>7.8558598526669607</v>
      </c>
      <c r="F139">
        <v>5</v>
      </c>
      <c r="G139">
        <v>4</v>
      </c>
    </row>
    <row r="140" spans="1:7" x14ac:dyDescent="0.45">
      <c r="A140">
        <v>235.77167385163588</v>
      </c>
      <c r="B140">
        <v>56.780544115410372</v>
      </c>
      <c r="C140">
        <v>53.800109866895795</v>
      </c>
      <c r="D140">
        <v>36.578793525089665</v>
      </c>
      <c r="E140">
        <v>7.1061463739375217</v>
      </c>
      <c r="F140">
        <v>5</v>
      </c>
      <c r="G140">
        <v>5</v>
      </c>
    </row>
    <row r="141" spans="1:7" x14ac:dyDescent="0.45">
      <c r="A141">
        <v>202.39511206986441</v>
      </c>
      <c r="B141">
        <v>57.033444346301231</v>
      </c>
      <c r="C141">
        <v>54.784795825073573</v>
      </c>
      <c r="D141">
        <v>33.485479942652368</v>
      </c>
      <c r="E141">
        <v>6.463887837779331</v>
      </c>
      <c r="F141">
        <v>5</v>
      </c>
      <c r="G141">
        <v>6</v>
      </c>
    </row>
    <row r="142" spans="1:7" x14ac:dyDescent="0.45">
      <c r="A142">
        <v>208.65160748549258</v>
      </c>
      <c r="B142">
        <v>57.317322545993562</v>
      </c>
      <c r="C142">
        <v>53.918590454655437</v>
      </c>
      <c r="D142">
        <v>32.503727168907105</v>
      </c>
      <c r="E142">
        <v>8.4401646224125866</v>
      </c>
      <c r="F142">
        <v>5</v>
      </c>
      <c r="G142">
        <v>7</v>
      </c>
    </row>
    <row r="143" spans="1:7" x14ac:dyDescent="0.45">
      <c r="A143">
        <v>213.66147438743801</v>
      </c>
      <c r="B143">
        <v>57.972726406605489</v>
      </c>
      <c r="C143">
        <v>54.684461487970736</v>
      </c>
      <c r="D143">
        <v>33.400679103213086</v>
      </c>
      <c r="E143">
        <v>8.8412825568908389</v>
      </c>
      <c r="F143">
        <v>5</v>
      </c>
      <c r="G143">
        <v>8</v>
      </c>
    </row>
    <row r="144" spans="1:7" x14ac:dyDescent="0.45">
      <c r="A144">
        <v>221.34761713334086</v>
      </c>
      <c r="B144">
        <v>56.286919562142408</v>
      </c>
      <c r="C144">
        <v>54.681224076550414</v>
      </c>
      <c r="D144">
        <v>33.990629718427861</v>
      </c>
      <c r="E144">
        <v>7.8157508515624947</v>
      </c>
      <c r="F144">
        <v>5</v>
      </c>
      <c r="G144">
        <v>9</v>
      </c>
    </row>
    <row r="145" spans="1:7" x14ac:dyDescent="0.45">
      <c r="A145">
        <v>196.86376082155761</v>
      </c>
      <c r="B145">
        <v>40.256</v>
      </c>
      <c r="C145">
        <v>52.91</v>
      </c>
      <c r="D145">
        <v>26.16</v>
      </c>
      <c r="E145">
        <v>9.76</v>
      </c>
      <c r="F145">
        <v>5</v>
      </c>
      <c r="G145">
        <v>1</v>
      </c>
    </row>
    <row r="146" spans="1:7" x14ac:dyDescent="0.45">
      <c r="A146">
        <v>252.39425669940618</v>
      </c>
      <c r="B146">
        <v>51.834692373820758</v>
      </c>
      <c r="C146">
        <v>53.792799928442001</v>
      </c>
      <c r="D146">
        <v>35.396428095556587</v>
      </c>
      <c r="E146">
        <v>10.03726307504807</v>
      </c>
      <c r="F146">
        <v>5</v>
      </c>
      <c r="G146">
        <v>2</v>
      </c>
    </row>
    <row r="147" spans="1:7" x14ac:dyDescent="0.45">
      <c r="A147">
        <v>218.29426987634307</v>
      </c>
      <c r="B147">
        <v>53.997854210091702</v>
      </c>
      <c r="C147">
        <v>53.464206064806447</v>
      </c>
      <c r="D147">
        <v>34.436274528840173</v>
      </c>
      <c r="E147">
        <v>7.4015506682529928</v>
      </c>
      <c r="F147">
        <v>5</v>
      </c>
      <c r="G147">
        <v>3</v>
      </c>
    </row>
    <row r="148" spans="1:7" x14ac:dyDescent="0.45">
      <c r="A148">
        <v>212.85050493595048</v>
      </c>
      <c r="B148">
        <v>54.123599823753395</v>
      </c>
      <c r="C148">
        <v>54.686035175539097</v>
      </c>
      <c r="D148">
        <v>31.004441305169856</v>
      </c>
      <c r="E148">
        <v>9.2965052762913718</v>
      </c>
      <c r="F148">
        <v>5</v>
      </c>
      <c r="G148">
        <v>4</v>
      </c>
    </row>
    <row r="149" spans="1:7" x14ac:dyDescent="0.45">
      <c r="A149">
        <v>206.26652077025201</v>
      </c>
      <c r="B149">
        <v>57.650081359301922</v>
      </c>
      <c r="C149">
        <v>54.135301925034582</v>
      </c>
      <c r="D149">
        <v>38.19775386304822</v>
      </c>
      <c r="E149">
        <v>6.7567210109048297</v>
      </c>
      <c r="F149">
        <v>5</v>
      </c>
      <c r="G149">
        <v>5</v>
      </c>
    </row>
    <row r="150" spans="1:7" x14ac:dyDescent="0.45">
      <c r="A150">
        <v>218.72136244263993</v>
      </c>
      <c r="B150">
        <v>58.538886483564127</v>
      </c>
      <c r="C150">
        <v>54.671471731506578</v>
      </c>
      <c r="D150">
        <v>36.682067723646256</v>
      </c>
      <c r="E150">
        <v>6.7181592411504436</v>
      </c>
      <c r="F150">
        <v>5</v>
      </c>
      <c r="G150">
        <v>6</v>
      </c>
    </row>
    <row r="151" spans="1:7" x14ac:dyDescent="0.45">
      <c r="A151">
        <v>212.5531275197032</v>
      </c>
      <c r="B151">
        <v>58.616668439013004</v>
      </c>
      <c r="C151">
        <v>54.663062871458052</v>
      </c>
      <c r="D151">
        <v>35.740476107782797</v>
      </c>
      <c r="E151">
        <v>7.3120779458290013</v>
      </c>
      <c r="F151">
        <v>5</v>
      </c>
      <c r="G151">
        <v>7</v>
      </c>
    </row>
    <row r="152" spans="1:7" x14ac:dyDescent="0.45">
      <c r="A152">
        <v>221.54872163185746</v>
      </c>
      <c r="B152">
        <v>59.09111536558526</v>
      </c>
      <c r="C152">
        <v>53.483039960647012</v>
      </c>
      <c r="D152">
        <v>35.340096552294682</v>
      </c>
      <c r="E152">
        <v>7.8944139800704667</v>
      </c>
      <c r="F152">
        <v>5</v>
      </c>
      <c r="G152">
        <v>8</v>
      </c>
    </row>
    <row r="153" spans="1:7" x14ac:dyDescent="0.45">
      <c r="A153">
        <v>223.75276723958646</v>
      </c>
      <c r="B153">
        <v>56.434748696619188</v>
      </c>
      <c r="C153">
        <v>54.448091663624922</v>
      </c>
      <c r="D153">
        <v>34.881994946165221</v>
      </c>
      <c r="E153">
        <v>7.638785166550611</v>
      </c>
      <c r="F153">
        <v>5</v>
      </c>
      <c r="G153">
        <v>9</v>
      </c>
    </row>
    <row r="154" spans="1:7" x14ac:dyDescent="0.45">
      <c r="A154">
        <v>238.25064846905343</v>
      </c>
      <c r="B154">
        <v>40.256</v>
      </c>
      <c r="C154">
        <v>52.91</v>
      </c>
      <c r="D154">
        <v>26.16</v>
      </c>
      <c r="E154">
        <v>9.76</v>
      </c>
      <c r="F154">
        <v>5</v>
      </c>
      <c r="G154">
        <v>1</v>
      </c>
    </row>
    <row r="155" spans="1:7" x14ac:dyDescent="0.45">
      <c r="A155">
        <v>272.95655074877533</v>
      </c>
      <c r="B155">
        <v>53.976805528931948</v>
      </c>
      <c r="C155">
        <v>55</v>
      </c>
      <c r="D155">
        <v>34.159815770305755</v>
      </c>
      <c r="E155">
        <v>8.6533004495350259</v>
      </c>
      <c r="F155">
        <v>5</v>
      </c>
      <c r="G155">
        <v>2</v>
      </c>
    </row>
    <row r="156" spans="1:7" x14ac:dyDescent="0.45">
      <c r="A156">
        <v>214.85780821729432</v>
      </c>
      <c r="B156">
        <v>54.863135152512626</v>
      </c>
      <c r="C156">
        <v>54.750052193765008</v>
      </c>
      <c r="D156">
        <v>30.954728204434588</v>
      </c>
      <c r="E156">
        <v>7.9691597638695164</v>
      </c>
      <c r="F156">
        <v>5</v>
      </c>
      <c r="G156">
        <v>3</v>
      </c>
    </row>
    <row r="157" spans="1:7" x14ac:dyDescent="0.45">
      <c r="A157">
        <v>228.33523510739616</v>
      </c>
      <c r="B157">
        <v>55.084407015682018</v>
      </c>
      <c r="C157">
        <v>54.460942097265324</v>
      </c>
      <c r="D157">
        <v>32.837134944345252</v>
      </c>
      <c r="E157">
        <v>9.303522175073299</v>
      </c>
      <c r="F157">
        <v>5</v>
      </c>
      <c r="G157">
        <v>4</v>
      </c>
    </row>
    <row r="158" spans="1:7" x14ac:dyDescent="0.45">
      <c r="A158">
        <v>251.18617180968269</v>
      </c>
      <c r="B158">
        <v>56.331509365196503</v>
      </c>
      <c r="C158">
        <v>54.153733860512403</v>
      </c>
      <c r="D158">
        <v>33.750551774792982</v>
      </c>
      <c r="E158">
        <v>7.2069042632133078</v>
      </c>
      <c r="F158">
        <v>5</v>
      </c>
      <c r="G158">
        <v>5</v>
      </c>
    </row>
    <row r="159" spans="1:7" x14ac:dyDescent="0.45">
      <c r="A159">
        <v>247.03099347626579</v>
      </c>
      <c r="B159">
        <v>56.717376003153234</v>
      </c>
      <c r="C159">
        <v>54.868391783442895</v>
      </c>
      <c r="D159">
        <v>33.504100795753892</v>
      </c>
      <c r="E159">
        <v>8.0473079118441611</v>
      </c>
      <c r="F159">
        <v>5</v>
      </c>
      <c r="G159">
        <v>6</v>
      </c>
    </row>
    <row r="160" spans="1:7" x14ac:dyDescent="0.45">
      <c r="A160">
        <v>239.20878450531512</v>
      </c>
      <c r="B160">
        <v>56.923404142029796</v>
      </c>
      <c r="C160">
        <v>54.792497451015265</v>
      </c>
      <c r="D160">
        <v>33.444881474275505</v>
      </c>
      <c r="E160">
        <v>7.1382772081489581</v>
      </c>
      <c r="F160">
        <v>5</v>
      </c>
      <c r="G160">
        <v>7</v>
      </c>
    </row>
    <row r="161" spans="1:7" x14ac:dyDescent="0.45">
      <c r="A161">
        <v>260.53137793145862</v>
      </c>
      <c r="B161">
        <v>57.21284176929467</v>
      </c>
      <c r="C161">
        <v>54.410388377008246</v>
      </c>
      <c r="D161">
        <v>36.790496705652352</v>
      </c>
      <c r="E161">
        <v>7.4284378971383722</v>
      </c>
      <c r="F161">
        <v>5</v>
      </c>
      <c r="G161">
        <v>8</v>
      </c>
    </row>
    <row r="162" spans="1:7" x14ac:dyDescent="0.45">
      <c r="A162">
        <v>230.30193942026057</v>
      </c>
      <c r="B162">
        <v>55.272160671840929</v>
      </c>
      <c r="C162">
        <v>54.470259353789622</v>
      </c>
      <c r="D162">
        <v>33.299142538278993</v>
      </c>
      <c r="E162">
        <v>8.319867433157361</v>
      </c>
      <c r="F162">
        <v>5</v>
      </c>
      <c r="G162">
        <v>9</v>
      </c>
    </row>
    <row r="163" spans="1:7" x14ac:dyDescent="0.45">
      <c r="A163">
        <v>204.15669469909869</v>
      </c>
      <c r="B163">
        <v>40.256</v>
      </c>
      <c r="C163">
        <v>52.91</v>
      </c>
      <c r="D163">
        <v>26.16</v>
      </c>
      <c r="E163">
        <v>9.76</v>
      </c>
      <c r="F163">
        <v>5</v>
      </c>
      <c r="G16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86A09-94AC-421B-BA1B-3466964426EE}">
  <dimension ref="A1:G189"/>
  <sheetViews>
    <sheetView workbookViewId="0"/>
  </sheetViews>
  <sheetFormatPr defaultRowHeight="14.25" x14ac:dyDescent="0.45"/>
  <cols>
    <col min="1" max="5" width="11.73046875" bestFit="1" customWidth="1"/>
    <col min="6" max="6" width="3.9296875" bestFit="1" customWidth="1"/>
    <col min="7" max="7" width="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39.167999999999999</v>
      </c>
      <c r="C2">
        <v>52.91</v>
      </c>
      <c r="D2">
        <v>26.16</v>
      </c>
      <c r="E2">
        <v>9.76</v>
      </c>
      <c r="F2">
        <v>1</v>
      </c>
      <c r="G2">
        <v>1</v>
      </c>
    </row>
    <row r="3" spans="1:7" x14ac:dyDescent="0.45">
      <c r="A3">
        <v>296.50834094033286</v>
      </c>
      <c r="B3">
        <v>29.571455805477953</v>
      </c>
      <c r="C3">
        <v>36.933830981523847</v>
      </c>
      <c r="D3">
        <v>31.933830981523847</v>
      </c>
      <c r="E3">
        <v>9.2979241509392594</v>
      </c>
      <c r="F3">
        <v>1</v>
      </c>
      <c r="G3">
        <v>2</v>
      </c>
    </row>
    <row r="4" spans="1:7" x14ac:dyDescent="0.45">
      <c r="A4">
        <v>347.6844934075832</v>
      </c>
      <c r="B4">
        <v>34.035843738784102</v>
      </c>
      <c r="C4">
        <v>44.435019234811463</v>
      </c>
      <c r="D4">
        <v>32.011816434599488</v>
      </c>
      <c r="E4">
        <v>11.489402599616687</v>
      </c>
      <c r="F4">
        <v>1</v>
      </c>
      <c r="G4">
        <v>3</v>
      </c>
    </row>
    <row r="5" spans="1:7" x14ac:dyDescent="0.45">
      <c r="A5">
        <v>314.0691841038747</v>
      </c>
      <c r="B5">
        <v>37.687812085022074</v>
      </c>
      <c r="C5">
        <v>39.937544389987465</v>
      </c>
      <c r="D5">
        <v>20.96121618575377</v>
      </c>
      <c r="E5">
        <v>5</v>
      </c>
      <c r="F5">
        <v>1</v>
      </c>
      <c r="G5">
        <v>4</v>
      </c>
    </row>
    <row r="6" spans="1:7" x14ac:dyDescent="0.45">
      <c r="A6">
        <v>326.61999088619086</v>
      </c>
      <c r="B6">
        <v>41.572635597372283</v>
      </c>
      <c r="C6">
        <v>42.567808927918719</v>
      </c>
      <c r="D6">
        <v>23.656507643939843</v>
      </c>
      <c r="E6">
        <v>15.339122235093733</v>
      </c>
      <c r="F6">
        <v>1</v>
      </c>
      <c r="G6">
        <v>5</v>
      </c>
    </row>
    <row r="7" spans="1:7" x14ac:dyDescent="0.45">
      <c r="A7">
        <v>306.93752134199235</v>
      </c>
      <c r="B7">
        <v>43.287273535992369</v>
      </c>
      <c r="C7">
        <v>50.096792343521912</v>
      </c>
      <c r="D7">
        <v>38.589169735336455</v>
      </c>
      <c r="E7">
        <v>14.903207656478088</v>
      </c>
      <c r="F7">
        <v>1</v>
      </c>
      <c r="G7">
        <v>6</v>
      </c>
    </row>
    <row r="8" spans="1:7" x14ac:dyDescent="0.45">
      <c r="A8">
        <v>283.74758273402381</v>
      </c>
      <c r="B8">
        <v>43.973156090953687</v>
      </c>
      <c r="C8">
        <v>51.832161292637188</v>
      </c>
      <c r="D8">
        <v>31.290825296986721</v>
      </c>
      <c r="E8">
        <v>5</v>
      </c>
      <c r="F8">
        <v>1</v>
      </c>
      <c r="G8">
        <v>7</v>
      </c>
    </row>
    <row r="9" spans="1:7" x14ac:dyDescent="0.45">
      <c r="A9">
        <v>280.99046128185785</v>
      </c>
      <c r="B9">
        <v>51.790910590011656</v>
      </c>
      <c r="C9">
        <v>47.240864912986922</v>
      </c>
      <c r="D9">
        <v>23.227600706676562</v>
      </c>
      <c r="E9">
        <v>10.512962221781951</v>
      </c>
      <c r="F9">
        <v>1</v>
      </c>
      <c r="G9">
        <v>8</v>
      </c>
    </row>
    <row r="10" spans="1:7" x14ac:dyDescent="0.45">
      <c r="A10">
        <v>283.17244499566266</v>
      </c>
      <c r="B10">
        <v>39.6</v>
      </c>
      <c r="C10">
        <v>45</v>
      </c>
      <c r="D10">
        <v>25</v>
      </c>
      <c r="E10">
        <v>10</v>
      </c>
      <c r="F10">
        <v>1</v>
      </c>
      <c r="G10">
        <v>9</v>
      </c>
    </row>
    <row r="11" spans="1:7" x14ac:dyDescent="0.45">
      <c r="A11">
        <v>329.81385518890124</v>
      </c>
      <c r="B11">
        <v>39.167999999999999</v>
      </c>
      <c r="C11">
        <v>52.91</v>
      </c>
      <c r="D11">
        <v>26.16</v>
      </c>
      <c r="E11">
        <v>9.76</v>
      </c>
      <c r="F11">
        <v>1</v>
      </c>
      <c r="G11">
        <v>1</v>
      </c>
    </row>
    <row r="12" spans="1:7" x14ac:dyDescent="0.45">
      <c r="A12">
        <v>237.14095337657875</v>
      </c>
      <c r="B12">
        <v>28.035186572806317</v>
      </c>
      <c r="C12">
        <v>55</v>
      </c>
      <c r="D12">
        <v>37.193284710156767</v>
      </c>
      <c r="E12">
        <v>10</v>
      </c>
      <c r="F12">
        <v>1</v>
      </c>
      <c r="G12">
        <v>2</v>
      </c>
    </row>
    <row r="13" spans="1:7" x14ac:dyDescent="0.45">
      <c r="A13">
        <v>245.35512851321815</v>
      </c>
      <c r="B13">
        <v>31.59863761851323</v>
      </c>
      <c r="C13">
        <v>52.837056652576877</v>
      </c>
      <c r="D13">
        <v>35.307840951355985</v>
      </c>
      <c r="E13">
        <v>11.286894499977997</v>
      </c>
      <c r="F13">
        <v>1</v>
      </c>
      <c r="G13">
        <v>3</v>
      </c>
    </row>
    <row r="14" spans="1:7" x14ac:dyDescent="0.45">
      <c r="A14">
        <v>255.52280046724417</v>
      </c>
      <c r="B14">
        <v>35.782573477153626</v>
      </c>
      <c r="C14">
        <v>55</v>
      </c>
      <c r="D14">
        <v>32.131924685087604</v>
      </c>
      <c r="E14">
        <v>9.3864543472668078</v>
      </c>
      <c r="F14">
        <v>1</v>
      </c>
      <c r="G14">
        <v>4</v>
      </c>
    </row>
    <row r="15" spans="1:7" x14ac:dyDescent="0.45">
      <c r="A15">
        <v>273.04248331708698</v>
      </c>
      <c r="B15">
        <v>46.551810190784309</v>
      </c>
      <c r="C15">
        <v>55</v>
      </c>
      <c r="D15">
        <v>22.725299178794454</v>
      </c>
      <c r="E15">
        <v>9.5624569107494253</v>
      </c>
      <c r="F15">
        <v>1</v>
      </c>
      <c r="G15">
        <v>5</v>
      </c>
    </row>
    <row r="16" spans="1:7" x14ac:dyDescent="0.45">
      <c r="A16">
        <v>254.97987141449454</v>
      </c>
      <c r="B16">
        <v>54.825736743013863</v>
      </c>
      <c r="C16">
        <v>43.589564779544027</v>
      </c>
      <c r="D16">
        <v>30.984143486558743</v>
      </c>
      <c r="E16">
        <v>14.295180893912327</v>
      </c>
      <c r="F16">
        <v>1</v>
      </c>
      <c r="G16">
        <v>6</v>
      </c>
    </row>
    <row r="17" spans="1:7" x14ac:dyDescent="0.45">
      <c r="A17">
        <v>293.35529476308614</v>
      </c>
      <c r="B17">
        <v>60.226759573421027</v>
      </c>
      <c r="C17">
        <v>48.28868130443901</v>
      </c>
      <c r="D17">
        <v>30.293476304803008</v>
      </c>
      <c r="E17">
        <v>8.1634810935058848</v>
      </c>
      <c r="F17">
        <v>1</v>
      </c>
      <c r="G17">
        <v>7</v>
      </c>
    </row>
    <row r="18" spans="1:7" x14ac:dyDescent="0.45">
      <c r="A18">
        <v>287.39358370053969</v>
      </c>
      <c r="B18">
        <v>61.004034089949165</v>
      </c>
      <c r="C18">
        <v>52.272104101777067</v>
      </c>
      <c r="D18">
        <v>23.423118117266782</v>
      </c>
      <c r="E18">
        <v>11.465909056095573</v>
      </c>
      <c r="F18">
        <v>1</v>
      </c>
      <c r="G18">
        <v>8</v>
      </c>
    </row>
    <row r="19" spans="1:7" x14ac:dyDescent="0.45">
      <c r="A19">
        <v>305.86495810228968</v>
      </c>
      <c r="B19">
        <v>46.009199283080797</v>
      </c>
      <c r="C19">
        <v>49.887996797878905</v>
      </c>
      <c r="D19">
        <v>29.712855608598584</v>
      </c>
      <c r="E19">
        <v>8.4189329095248322</v>
      </c>
      <c r="F19">
        <v>1</v>
      </c>
      <c r="G19">
        <v>9</v>
      </c>
    </row>
    <row r="20" spans="1:7" x14ac:dyDescent="0.45">
      <c r="A20">
        <v>274.06315256282613</v>
      </c>
      <c r="B20">
        <v>39.167999999999999</v>
      </c>
      <c r="C20">
        <v>52.91</v>
      </c>
      <c r="D20">
        <v>26.16</v>
      </c>
      <c r="E20">
        <v>9.76</v>
      </c>
      <c r="F20">
        <v>1</v>
      </c>
      <c r="G20">
        <v>1</v>
      </c>
    </row>
    <row r="21" spans="1:7" x14ac:dyDescent="0.45">
      <c r="A21">
        <v>278.04625851310726</v>
      </c>
      <c r="B21">
        <v>11.052932616652058</v>
      </c>
      <c r="C21">
        <v>55</v>
      </c>
      <c r="D21">
        <v>29.200410010470588</v>
      </c>
      <c r="E21">
        <v>10</v>
      </c>
      <c r="F21">
        <v>1</v>
      </c>
      <c r="G21">
        <v>2</v>
      </c>
    </row>
    <row r="22" spans="1:7" x14ac:dyDescent="0.45">
      <c r="A22">
        <v>321.41465050613863</v>
      </c>
      <c r="B22">
        <v>27.538809269821563</v>
      </c>
      <c r="C22">
        <v>55</v>
      </c>
      <c r="D22">
        <v>30.77708181914522</v>
      </c>
      <c r="E22">
        <v>10</v>
      </c>
      <c r="F22">
        <v>1</v>
      </c>
      <c r="G22">
        <v>3</v>
      </c>
    </row>
    <row r="23" spans="1:7" x14ac:dyDescent="0.45">
      <c r="A23">
        <v>291.56418599104722</v>
      </c>
      <c r="B23">
        <v>30.709409563605409</v>
      </c>
      <c r="C23">
        <v>55</v>
      </c>
      <c r="D23">
        <v>38.107926030222444</v>
      </c>
      <c r="E23">
        <v>10</v>
      </c>
      <c r="F23">
        <v>1</v>
      </c>
      <c r="G23">
        <v>4</v>
      </c>
    </row>
    <row r="24" spans="1:7" x14ac:dyDescent="0.45">
      <c r="A24">
        <v>267.2230343340272</v>
      </c>
      <c r="B24">
        <v>31.011254515276661</v>
      </c>
      <c r="C24">
        <v>55</v>
      </c>
      <c r="D24">
        <v>27.052838920891986</v>
      </c>
      <c r="E24">
        <v>10</v>
      </c>
      <c r="F24">
        <v>1</v>
      </c>
      <c r="G24">
        <v>5</v>
      </c>
    </row>
    <row r="25" spans="1:7" x14ac:dyDescent="0.45">
      <c r="A25">
        <v>256.80596597205215</v>
      </c>
      <c r="B25">
        <v>39.911962337112101</v>
      </c>
      <c r="C25">
        <v>54.667085513131568</v>
      </c>
      <c r="D25">
        <v>39.26244717643236</v>
      </c>
      <c r="E25">
        <v>5</v>
      </c>
      <c r="F25">
        <v>1</v>
      </c>
      <c r="G25">
        <v>6</v>
      </c>
    </row>
    <row r="26" spans="1:7" x14ac:dyDescent="0.45">
      <c r="A26">
        <v>266.37194560479088</v>
      </c>
      <c r="B26">
        <v>43.399020774445098</v>
      </c>
      <c r="C26">
        <v>54.425908953924825</v>
      </c>
      <c r="D26">
        <v>40</v>
      </c>
      <c r="E26">
        <v>10.574091046075175</v>
      </c>
      <c r="F26">
        <v>1</v>
      </c>
      <c r="G26">
        <v>7</v>
      </c>
    </row>
    <row r="27" spans="1:7" x14ac:dyDescent="0.45">
      <c r="A27">
        <v>258.50131393889916</v>
      </c>
      <c r="B27">
        <v>59.386133068689034</v>
      </c>
      <c r="C27">
        <v>45.713368160350385</v>
      </c>
      <c r="D27">
        <v>29.198325548111203</v>
      </c>
      <c r="E27">
        <v>14.954095029460534</v>
      </c>
      <c r="F27">
        <v>1</v>
      </c>
      <c r="G27">
        <v>8</v>
      </c>
    </row>
    <row r="28" spans="1:7" x14ac:dyDescent="0.45">
      <c r="A28">
        <v>278.50002442787996</v>
      </c>
      <c r="B28">
        <v>34.156218958364512</v>
      </c>
      <c r="C28">
        <v>54.691008093225264</v>
      </c>
      <c r="D28">
        <v>32.580187173126319</v>
      </c>
      <c r="E28">
        <v>10.033368605302492</v>
      </c>
      <c r="F28">
        <v>1</v>
      </c>
      <c r="G28">
        <v>9</v>
      </c>
    </row>
    <row r="29" spans="1:7" x14ac:dyDescent="0.45">
      <c r="A29">
        <v>257.76307357085267</v>
      </c>
      <c r="B29">
        <v>39.167999999999999</v>
      </c>
      <c r="C29">
        <v>52.91</v>
      </c>
      <c r="D29">
        <v>26.16</v>
      </c>
      <c r="E29">
        <v>9.76</v>
      </c>
      <c r="F29">
        <v>1</v>
      </c>
      <c r="G29">
        <v>1</v>
      </c>
    </row>
    <row r="30" spans="1:7" x14ac:dyDescent="0.45">
      <c r="A30">
        <v>256.99109820194622</v>
      </c>
      <c r="B30">
        <v>23.572962098540891</v>
      </c>
      <c r="C30">
        <v>50.721277760581415</v>
      </c>
      <c r="D30">
        <v>36.660640992730066</v>
      </c>
      <c r="E30">
        <v>10.296916272164125</v>
      </c>
      <c r="F30">
        <v>1</v>
      </c>
      <c r="G30">
        <v>2</v>
      </c>
    </row>
    <row r="31" spans="1:7" x14ac:dyDescent="0.45">
      <c r="A31">
        <v>319.88937728604452</v>
      </c>
      <c r="B31">
        <v>23.957162077150336</v>
      </c>
      <c r="C31">
        <v>52.649259123565976</v>
      </c>
      <c r="D31">
        <v>34.157465386965733</v>
      </c>
      <c r="E31">
        <v>5</v>
      </c>
      <c r="F31">
        <v>1</v>
      </c>
      <c r="G31">
        <v>3</v>
      </c>
    </row>
    <row r="32" spans="1:7" x14ac:dyDescent="0.45">
      <c r="A32">
        <v>285.63063447323196</v>
      </c>
      <c r="B32">
        <v>32.919465409680733</v>
      </c>
      <c r="C32">
        <v>55</v>
      </c>
      <c r="D32">
        <v>28.058600044163981</v>
      </c>
      <c r="E32">
        <v>8.7827153872489863</v>
      </c>
      <c r="F32">
        <v>1</v>
      </c>
      <c r="G32">
        <v>4</v>
      </c>
    </row>
    <row r="33" spans="1:7" x14ac:dyDescent="0.45">
      <c r="A33">
        <v>260.95444698129404</v>
      </c>
      <c r="B33">
        <v>38.415868749684606</v>
      </c>
      <c r="C33">
        <v>50.199762079336281</v>
      </c>
      <c r="D33">
        <v>22.544640945650173</v>
      </c>
      <c r="E33">
        <v>5</v>
      </c>
      <c r="F33">
        <v>1</v>
      </c>
      <c r="G33">
        <v>5</v>
      </c>
    </row>
    <row r="34" spans="1:7" x14ac:dyDescent="0.45">
      <c r="A34">
        <v>302.54196964348029</v>
      </c>
      <c r="B34">
        <v>39.947853310526583</v>
      </c>
      <c r="C34">
        <v>55</v>
      </c>
      <c r="D34">
        <v>36.46764288938305</v>
      </c>
      <c r="E34">
        <v>5</v>
      </c>
      <c r="F34">
        <v>1</v>
      </c>
      <c r="G34">
        <v>6</v>
      </c>
    </row>
    <row r="35" spans="1:7" x14ac:dyDescent="0.45">
      <c r="A35">
        <v>267.94756376745067</v>
      </c>
      <c r="B35">
        <v>42.285991901395548</v>
      </c>
      <c r="C35">
        <v>55</v>
      </c>
      <c r="D35">
        <v>30.191816602253322</v>
      </c>
      <c r="E35">
        <v>7.3756748621306123</v>
      </c>
      <c r="F35">
        <v>1</v>
      </c>
      <c r="G35">
        <v>7</v>
      </c>
    </row>
    <row r="36" spans="1:7" x14ac:dyDescent="0.45">
      <c r="A36">
        <v>296.02686496803261</v>
      </c>
      <c r="B36">
        <v>56.110682939017352</v>
      </c>
      <c r="C36">
        <v>45.596297479406523</v>
      </c>
      <c r="D36">
        <v>29.52292497053466</v>
      </c>
      <c r="E36">
        <v>5</v>
      </c>
      <c r="F36">
        <v>1</v>
      </c>
      <c r="G36">
        <v>8</v>
      </c>
    </row>
    <row r="37" spans="1:7" x14ac:dyDescent="0.45">
      <c r="A37">
        <v>359.31320115262349</v>
      </c>
      <c r="B37">
        <v>34.048861696214821</v>
      </c>
      <c r="C37">
        <v>54.815888177284933</v>
      </c>
      <c r="D37">
        <v>30.988354766439585</v>
      </c>
      <c r="E37">
        <v>9.8840549590624907</v>
      </c>
      <c r="F37">
        <v>1</v>
      </c>
      <c r="G37">
        <v>9</v>
      </c>
    </row>
    <row r="38" spans="1:7" x14ac:dyDescent="0.45">
      <c r="A38">
        <v>260.80271595757381</v>
      </c>
      <c r="B38">
        <v>39.167999999999999</v>
      </c>
      <c r="C38">
        <v>52.91</v>
      </c>
      <c r="D38">
        <v>26.16</v>
      </c>
      <c r="E38">
        <v>9.76</v>
      </c>
      <c r="F38">
        <v>1</v>
      </c>
      <c r="G38">
        <v>1</v>
      </c>
    </row>
    <row r="39" spans="1:7" x14ac:dyDescent="0.45">
      <c r="A39">
        <v>0</v>
      </c>
      <c r="B39">
        <v>39.167999999999999</v>
      </c>
      <c r="C39">
        <v>52.91</v>
      </c>
      <c r="D39">
        <v>26.16</v>
      </c>
      <c r="E39">
        <v>9.76</v>
      </c>
      <c r="F39">
        <v>2</v>
      </c>
      <c r="G39">
        <v>1</v>
      </c>
    </row>
    <row r="40" spans="1:7" x14ac:dyDescent="0.45">
      <c r="A40">
        <v>251.85359149428481</v>
      </c>
      <c r="B40">
        <v>25.02684081563428</v>
      </c>
      <c r="C40">
        <v>55</v>
      </c>
      <c r="D40">
        <v>33.672932793103527</v>
      </c>
      <c r="E40">
        <v>10</v>
      </c>
      <c r="F40">
        <v>2</v>
      </c>
      <c r="G40">
        <v>2</v>
      </c>
    </row>
    <row r="41" spans="1:7" x14ac:dyDescent="0.45">
      <c r="A41">
        <v>285.93725144796844</v>
      </c>
      <c r="B41">
        <v>25.244079717583311</v>
      </c>
      <c r="C41">
        <v>52.328199500822805</v>
      </c>
      <c r="D41">
        <v>40</v>
      </c>
      <c r="E41">
        <v>5</v>
      </c>
      <c r="F41">
        <v>2</v>
      </c>
      <c r="G41">
        <v>3</v>
      </c>
    </row>
    <row r="42" spans="1:7" x14ac:dyDescent="0.45">
      <c r="A42">
        <v>308.71506776528344</v>
      </c>
      <c r="B42">
        <v>34.760088463319654</v>
      </c>
      <c r="C42">
        <v>49.117183799874347</v>
      </c>
      <c r="D42">
        <v>28.063405852284287</v>
      </c>
      <c r="E42">
        <v>5.7094017046119649</v>
      </c>
      <c r="F42">
        <v>2</v>
      </c>
      <c r="G42">
        <v>4</v>
      </c>
    </row>
    <row r="43" spans="1:7" x14ac:dyDescent="0.45">
      <c r="A43">
        <v>299.90249363500322</v>
      </c>
      <c r="B43">
        <v>35.779547143837526</v>
      </c>
      <c r="C43">
        <v>55</v>
      </c>
      <c r="D43">
        <v>23.785755993799889</v>
      </c>
      <c r="E43">
        <v>10</v>
      </c>
      <c r="F43">
        <v>2</v>
      </c>
      <c r="G43">
        <v>5</v>
      </c>
    </row>
    <row r="44" spans="1:7" x14ac:dyDescent="0.45">
      <c r="A44">
        <v>276.93705875170417</v>
      </c>
      <c r="B44">
        <v>39.791461498002896</v>
      </c>
      <c r="C44">
        <v>54.643873697161247</v>
      </c>
      <c r="D44">
        <v>33.532673065359553</v>
      </c>
      <c r="E44">
        <v>10.356126302838753</v>
      </c>
      <c r="F44">
        <v>2</v>
      </c>
      <c r="G44">
        <v>6</v>
      </c>
    </row>
    <row r="45" spans="1:7" x14ac:dyDescent="0.45">
      <c r="A45">
        <v>257.839103977229</v>
      </c>
      <c r="B45">
        <v>42.60270232760697</v>
      </c>
      <c r="C45">
        <v>47.048927682712296</v>
      </c>
      <c r="D45">
        <v>29.300265291639334</v>
      </c>
      <c r="E45">
        <v>12.979550914196739</v>
      </c>
      <c r="F45">
        <v>2</v>
      </c>
      <c r="G45">
        <v>7</v>
      </c>
    </row>
    <row r="46" spans="1:7" x14ac:dyDescent="0.45">
      <c r="A46">
        <v>300.62855805180664</v>
      </c>
      <c r="B46">
        <v>42.920187312862453</v>
      </c>
      <c r="C46">
        <v>54.377776441075355</v>
      </c>
      <c r="D46">
        <v>31.025693816560974</v>
      </c>
      <c r="E46">
        <v>10.622223558924645</v>
      </c>
      <c r="F46">
        <v>2</v>
      </c>
      <c r="G46">
        <v>8</v>
      </c>
    </row>
    <row r="47" spans="1:7" x14ac:dyDescent="0.45">
      <c r="A47">
        <v>253.59610977319184</v>
      </c>
      <c r="B47">
        <v>34.150100874905178</v>
      </c>
      <c r="C47">
        <v>54.80488163331492</v>
      </c>
      <c r="D47">
        <v>31.065550413598622</v>
      </c>
      <c r="E47">
        <v>8.6689839703887639</v>
      </c>
      <c r="F47">
        <v>2</v>
      </c>
      <c r="G47">
        <v>9</v>
      </c>
    </row>
    <row r="48" spans="1:7" x14ac:dyDescent="0.45">
      <c r="A48">
        <v>281.68941861648966</v>
      </c>
      <c r="B48">
        <v>39.167999999999999</v>
      </c>
      <c r="C48">
        <v>52.91</v>
      </c>
      <c r="D48">
        <v>26.16</v>
      </c>
      <c r="E48">
        <v>9.76</v>
      </c>
      <c r="F48">
        <v>2</v>
      </c>
      <c r="G48">
        <v>1</v>
      </c>
    </row>
    <row r="49" spans="1:7" x14ac:dyDescent="0.45">
      <c r="A49">
        <v>246.43002192210272</v>
      </c>
      <c r="B49">
        <v>35.017693174103357</v>
      </c>
      <c r="C49">
        <v>53.959553355097299</v>
      </c>
      <c r="D49">
        <v>29.112117587914717</v>
      </c>
      <c r="E49">
        <v>11.040446644902701</v>
      </c>
      <c r="F49">
        <v>2</v>
      </c>
      <c r="G49">
        <v>2</v>
      </c>
    </row>
    <row r="50" spans="1:7" x14ac:dyDescent="0.45">
      <c r="A50">
        <v>249.51426938577015</v>
      </c>
      <c r="B50">
        <v>36.218126788999008</v>
      </c>
      <c r="C50">
        <v>51.843004369754816</v>
      </c>
      <c r="D50">
        <v>33.10258396095584</v>
      </c>
      <c r="E50">
        <v>9.9208091326425922</v>
      </c>
      <c r="F50">
        <v>2</v>
      </c>
      <c r="G50">
        <v>3</v>
      </c>
    </row>
    <row r="51" spans="1:7" x14ac:dyDescent="0.45">
      <c r="A51">
        <v>262.42682119402639</v>
      </c>
      <c r="B51">
        <v>36.48434952712536</v>
      </c>
      <c r="C51">
        <v>55</v>
      </c>
      <c r="D51">
        <v>33.109186005082393</v>
      </c>
      <c r="E51">
        <v>8.4923866057710971</v>
      </c>
      <c r="F51">
        <v>2</v>
      </c>
      <c r="G51">
        <v>4</v>
      </c>
    </row>
    <row r="52" spans="1:7" x14ac:dyDescent="0.45">
      <c r="A52">
        <v>257.95294957425335</v>
      </c>
      <c r="B52">
        <v>39.548502538127401</v>
      </c>
      <c r="C52">
        <v>55</v>
      </c>
      <c r="D52">
        <v>30.131275468478847</v>
      </c>
      <c r="E52">
        <v>10</v>
      </c>
      <c r="F52">
        <v>2</v>
      </c>
      <c r="G52">
        <v>5</v>
      </c>
    </row>
    <row r="53" spans="1:7" x14ac:dyDescent="0.45">
      <c r="A53">
        <v>244.14952025118305</v>
      </c>
      <c r="B53">
        <v>41.148892742262376</v>
      </c>
      <c r="C53">
        <v>52.193882317837733</v>
      </c>
      <c r="D53">
        <v>22.043406590724857</v>
      </c>
      <c r="E53">
        <v>8.4176574947623575</v>
      </c>
      <c r="F53">
        <v>2</v>
      </c>
      <c r="G53">
        <v>6</v>
      </c>
    </row>
    <row r="54" spans="1:7" x14ac:dyDescent="0.45">
      <c r="A54">
        <v>300.22062010479641</v>
      </c>
      <c r="B54">
        <v>42.60649721279264</v>
      </c>
      <c r="C54">
        <v>53.541546265420614</v>
      </c>
      <c r="D54">
        <v>25.694309804398657</v>
      </c>
      <c r="E54">
        <v>11.458453734579386</v>
      </c>
      <c r="F54">
        <v>2</v>
      </c>
      <c r="G54">
        <v>7</v>
      </c>
    </row>
    <row r="55" spans="1:7" x14ac:dyDescent="0.45">
      <c r="A55">
        <v>255.68024220266705</v>
      </c>
      <c r="B55">
        <v>45.868072571998717</v>
      </c>
      <c r="C55">
        <v>51.278232542695733</v>
      </c>
      <c r="D55">
        <v>19.627276928049959</v>
      </c>
      <c r="E55">
        <v>9.3831269630565011</v>
      </c>
      <c r="F55">
        <v>2</v>
      </c>
      <c r="G55">
        <v>8</v>
      </c>
    </row>
    <row r="56" spans="1:7" x14ac:dyDescent="0.45">
      <c r="A56">
        <v>282.50390644437084</v>
      </c>
      <c r="B56">
        <v>40.642229758170686</v>
      </c>
      <c r="C56">
        <v>54.560417484910658</v>
      </c>
      <c r="D56">
        <v>30.709350754595349</v>
      </c>
      <c r="E56">
        <v>10.37625039937444</v>
      </c>
      <c r="F56">
        <v>2</v>
      </c>
      <c r="G56">
        <v>9</v>
      </c>
    </row>
    <row r="57" spans="1:7" x14ac:dyDescent="0.45">
      <c r="A57">
        <v>260.28115461943247</v>
      </c>
      <c r="B57">
        <v>39.167999999999999</v>
      </c>
      <c r="C57">
        <v>52.91</v>
      </c>
      <c r="D57">
        <v>26.16</v>
      </c>
      <c r="E57">
        <v>9.76</v>
      </c>
      <c r="F57">
        <v>2</v>
      </c>
      <c r="G57">
        <v>1</v>
      </c>
    </row>
    <row r="58" spans="1:7" x14ac:dyDescent="0.45">
      <c r="A58">
        <v>268.66424830690852</v>
      </c>
      <c r="B58">
        <v>29.873909429480282</v>
      </c>
      <c r="C58">
        <v>55</v>
      </c>
      <c r="D58">
        <v>26.910637187740559</v>
      </c>
      <c r="E58">
        <v>10</v>
      </c>
      <c r="F58">
        <v>2</v>
      </c>
      <c r="G58">
        <v>2</v>
      </c>
    </row>
    <row r="59" spans="1:7" x14ac:dyDescent="0.45">
      <c r="A59">
        <v>254.76509871039852</v>
      </c>
      <c r="B59">
        <v>29.94409380685952</v>
      </c>
      <c r="C59">
        <v>52.792127333085745</v>
      </c>
      <c r="D59">
        <v>28.113141584019449</v>
      </c>
      <c r="E59">
        <v>9.5220324855012244</v>
      </c>
      <c r="F59">
        <v>2</v>
      </c>
      <c r="G59">
        <v>3</v>
      </c>
    </row>
    <row r="60" spans="1:7" x14ac:dyDescent="0.45">
      <c r="A60">
        <v>273.1092478687645</v>
      </c>
      <c r="B60">
        <v>30.672529355781066</v>
      </c>
      <c r="C60">
        <v>55</v>
      </c>
      <c r="D60">
        <v>40</v>
      </c>
      <c r="E60">
        <v>10</v>
      </c>
      <c r="F60">
        <v>2</v>
      </c>
      <c r="G60">
        <v>4</v>
      </c>
    </row>
    <row r="61" spans="1:7" x14ac:dyDescent="0.45">
      <c r="A61">
        <v>281.04586308693683</v>
      </c>
      <c r="B61">
        <v>35.089718932738009</v>
      </c>
      <c r="C61">
        <v>55</v>
      </c>
      <c r="D61">
        <v>30.576308219623414</v>
      </c>
      <c r="E61">
        <v>10</v>
      </c>
      <c r="F61">
        <v>2</v>
      </c>
      <c r="G61">
        <v>5</v>
      </c>
    </row>
    <row r="62" spans="1:7" x14ac:dyDescent="0.45">
      <c r="A62">
        <v>267.79138163058917</v>
      </c>
      <c r="B62">
        <v>39.463278297433853</v>
      </c>
      <c r="C62">
        <v>55</v>
      </c>
      <c r="D62">
        <v>29.573324284200822</v>
      </c>
      <c r="E62">
        <v>10</v>
      </c>
      <c r="F62">
        <v>2</v>
      </c>
      <c r="G62">
        <v>6</v>
      </c>
    </row>
    <row r="63" spans="1:7" x14ac:dyDescent="0.45">
      <c r="A63">
        <v>248.67452219876827</v>
      </c>
      <c r="B63">
        <v>47.5508708686109</v>
      </c>
      <c r="C63">
        <v>54.035427896592978</v>
      </c>
      <c r="D63">
        <v>39.836865964536955</v>
      </c>
      <c r="E63">
        <v>10.964572103407022</v>
      </c>
      <c r="F63">
        <v>2</v>
      </c>
      <c r="G63">
        <v>7</v>
      </c>
    </row>
    <row r="64" spans="1:7" x14ac:dyDescent="0.45">
      <c r="A64">
        <v>265.07744043019579</v>
      </c>
      <c r="B64">
        <v>56.231963382380158</v>
      </c>
      <c r="C64">
        <v>52.278807329455852</v>
      </c>
      <c r="D64">
        <v>34.2264888152691</v>
      </c>
      <c r="E64">
        <v>9.0078069880252389</v>
      </c>
      <c r="F64">
        <v>2</v>
      </c>
      <c r="G64">
        <v>8</v>
      </c>
    </row>
    <row r="65" spans="1:7" x14ac:dyDescent="0.45">
      <c r="A65">
        <v>260.06128156815691</v>
      </c>
      <c r="B65">
        <v>38.563684551748764</v>
      </c>
      <c r="C65">
        <v>54.494378996516446</v>
      </c>
      <c r="D65">
        <v>29.329813748627473</v>
      </c>
      <c r="E65">
        <v>10.443057479479139</v>
      </c>
      <c r="F65">
        <v>2</v>
      </c>
      <c r="G65">
        <v>9</v>
      </c>
    </row>
    <row r="66" spans="1:7" x14ac:dyDescent="0.45">
      <c r="A66">
        <v>255.93444163464247</v>
      </c>
      <c r="B66">
        <v>39.167999999999999</v>
      </c>
      <c r="C66">
        <v>52.91</v>
      </c>
      <c r="D66">
        <v>26.16</v>
      </c>
      <c r="E66">
        <v>9.76</v>
      </c>
      <c r="F66">
        <v>2</v>
      </c>
      <c r="G66">
        <v>1</v>
      </c>
    </row>
    <row r="67" spans="1:7" x14ac:dyDescent="0.45">
      <c r="A67">
        <v>283.57789702233515</v>
      </c>
      <c r="B67">
        <v>34.16556429054927</v>
      </c>
      <c r="C67">
        <v>55</v>
      </c>
      <c r="D67">
        <v>25.793531723043245</v>
      </c>
      <c r="E67">
        <v>10</v>
      </c>
      <c r="F67">
        <v>2</v>
      </c>
      <c r="G67">
        <v>2</v>
      </c>
    </row>
    <row r="68" spans="1:7" x14ac:dyDescent="0.45">
      <c r="A68">
        <v>256.35553937903438</v>
      </c>
      <c r="B68">
        <v>34.857268590177263</v>
      </c>
      <c r="C68">
        <v>53.082071527057785</v>
      </c>
      <c r="D68">
        <v>29.190085108261428</v>
      </c>
      <c r="E68">
        <v>9.8988066829998171</v>
      </c>
      <c r="F68">
        <v>2</v>
      </c>
      <c r="G68">
        <v>3</v>
      </c>
    </row>
    <row r="69" spans="1:7" x14ac:dyDescent="0.45">
      <c r="A69">
        <v>273.47712104948312</v>
      </c>
      <c r="B69">
        <v>35.851708182400266</v>
      </c>
      <c r="C69">
        <v>54.765866025848659</v>
      </c>
      <c r="D69">
        <v>31.649181894610869</v>
      </c>
      <c r="E69">
        <v>10.234133974151341</v>
      </c>
      <c r="F69">
        <v>2</v>
      </c>
      <c r="G69">
        <v>4</v>
      </c>
    </row>
    <row r="70" spans="1:7" x14ac:dyDescent="0.45">
      <c r="A70">
        <v>257.97248060995031</v>
      </c>
      <c r="B70">
        <v>39.908365156686564</v>
      </c>
      <c r="C70">
        <v>50.844557660653585</v>
      </c>
      <c r="D70">
        <v>27.175884326017872</v>
      </c>
      <c r="E70">
        <v>11.208619317303198</v>
      </c>
      <c r="F70">
        <v>2</v>
      </c>
      <c r="G70">
        <v>5</v>
      </c>
    </row>
    <row r="71" spans="1:7" x14ac:dyDescent="0.45">
      <c r="A71">
        <v>267.98792161051767</v>
      </c>
      <c r="B71">
        <v>41.910789670188599</v>
      </c>
      <c r="C71">
        <v>52.441748257904436</v>
      </c>
      <c r="D71">
        <v>24.483812973225145</v>
      </c>
      <c r="E71">
        <v>7.4400154689818718</v>
      </c>
      <c r="F71">
        <v>2</v>
      </c>
      <c r="G71">
        <v>6</v>
      </c>
    </row>
    <row r="72" spans="1:7" x14ac:dyDescent="0.45">
      <c r="A72">
        <v>256.32554113479387</v>
      </c>
      <c r="B72">
        <v>42.018667012205427</v>
      </c>
      <c r="C72">
        <v>54.685316651479518</v>
      </c>
      <c r="D72">
        <v>28.067337729182949</v>
      </c>
      <c r="E72">
        <v>10.314683348520482</v>
      </c>
      <c r="F72">
        <v>2</v>
      </c>
      <c r="G72">
        <v>7</v>
      </c>
    </row>
    <row r="73" spans="1:7" x14ac:dyDescent="0.45">
      <c r="A73">
        <v>278.42362894412724</v>
      </c>
      <c r="B73">
        <v>45.103207106220367</v>
      </c>
      <c r="C73">
        <v>55</v>
      </c>
      <c r="D73">
        <v>34.164210475716779</v>
      </c>
      <c r="E73">
        <v>10</v>
      </c>
      <c r="F73">
        <v>2</v>
      </c>
      <c r="G73">
        <v>8</v>
      </c>
    </row>
    <row r="74" spans="1:7" x14ac:dyDescent="0.45">
      <c r="A74">
        <v>287.71598327865138</v>
      </c>
      <c r="B74">
        <v>37.290818610929279</v>
      </c>
      <c r="C74">
        <v>54.814843321666601</v>
      </c>
      <c r="D74">
        <v>28.970868145238729</v>
      </c>
      <c r="E74">
        <v>10.022119516100068</v>
      </c>
      <c r="F74">
        <v>2</v>
      </c>
      <c r="G74">
        <v>9</v>
      </c>
    </row>
    <row r="75" spans="1:7" x14ac:dyDescent="0.45">
      <c r="A75">
        <v>297.15231073135533</v>
      </c>
      <c r="B75">
        <v>39.167999999999999</v>
      </c>
      <c r="C75">
        <v>52.91</v>
      </c>
      <c r="D75">
        <v>26.16</v>
      </c>
      <c r="E75">
        <v>9.76</v>
      </c>
      <c r="F75">
        <v>2</v>
      </c>
      <c r="G75">
        <v>1</v>
      </c>
    </row>
    <row r="76" spans="1:7" x14ac:dyDescent="0.45">
      <c r="A76">
        <v>0</v>
      </c>
      <c r="B76">
        <v>39.167999999999999</v>
      </c>
      <c r="C76">
        <v>52.91</v>
      </c>
      <c r="D76">
        <v>26.16</v>
      </c>
      <c r="E76">
        <v>9.76</v>
      </c>
      <c r="F76">
        <v>3</v>
      </c>
      <c r="G76">
        <v>1</v>
      </c>
    </row>
    <row r="77" spans="1:7" x14ac:dyDescent="0.45">
      <c r="A77">
        <v>229.183904983172</v>
      </c>
      <c r="B77">
        <v>36.726296387548679</v>
      </c>
      <c r="C77">
        <v>53.847619324744656</v>
      </c>
      <c r="D77">
        <v>29.479517068125205</v>
      </c>
      <c r="E77">
        <v>9.7576206014073552</v>
      </c>
      <c r="F77">
        <v>3</v>
      </c>
      <c r="G77">
        <v>2</v>
      </c>
    </row>
    <row r="78" spans="1:7" x14ac:dyDescent="0.45">
      <c r="A78">
        <v>237.49194102083439</v>
      </c>
      <c r="B78">
        <v>38.342182877499745</v>
      </c>
      <c r="C78">
        <v>55</v>
      </c>
      <c r="D78">
        <v>24.890045015686891</v>
      </c>
      <c r="E78">
        <v>10</v>
      </c>
      <c r="F78">
        <v>3</v>
      </c>
      <c r="G78">
        <v>3</v>
      </c>
    </row>
    <row r="79" spans="1:7" x14ac:dyDescent="0.45">
      <c r="A79">
        <v>228.53342899537898</v>
      </c>
      <c r="B79">
        <v>39.026465550517017</v>
      </c>
      <c r="C79">
        <v>53.671965051588636</v>
      </c>
      <c r="D79">
        <v>25.75196437367239</v>
      </c>
      <c r="E79">
        <v>10.743210549546696</v>
      </c>
      <c r="F79">
        <v>3</v>
      </c>
      <c r="G79">
        <v>4</v>
      </c>
    </row>
    <row r="80" spans="1:7" x14ac:dyDescent="0.45">
      <c r="A80">
        <v>245.34618888455665</v>
      </c>
      <c r="B80">
        <v>39.398579429742419</v>
      </c>
      <c r="C80">
        <v>51.615266173165587</v>
      </c>
      <c r="D80">
        <v>22.326844893855615</v>
      </c>
      <c r="E80">
        <v>10.064081939615933</v>
      </c>
      <c r="F80">
        <v>3</v>
      </c>
      <c r="G80">
        <v>5</v>
      </c>
    </row>
    <row r="81" spans="1:7" x14ac:dyDescent="0.45">
      <c r="A81">
        <v>251.73838713702696</v>
      </c>
      <c r="B81">
        <v>42.023582616577514</v>
      </c>
      <c r="C81">
        <v>52.406977885854282</v>
      </c>
      <c r="D81">
        <v>21.555940763799356</v>
      </c>
      <c r="E81">
        <v>6.1699105867991717</v>
      </c>
      <c r="F81">
        <v>3</v>
      </c>
      <c r="G81">
        <v>6</v>
      </c>
    </row>
    <row r="82" spans="1:7" x14ac:dyDescent="0.45">
      <c r="A82">
        <v>279.65572107451305</v>
      </c>
      <c r="B82">
        <v>43.625553792653854</v>
      </c>
      <c r="C82">
        <v>53.587072976934294</v>
      </c>
      <c r="D82">
        <v>29.625145888679864</v>
      </c>
      <c r="E82">
        <v>9.8817276943092107</v>
      </c>
      <c r="F82">
        <v>3</v>
      </c>
      <c r="G82">
        <v>7</v>
      </c>
    </row>
    <row r="83" spans="1:7" x14ac:dyDescent="0.45">
      <c r="A83">
        <v>233.25001095753441</v>
      </c>
      <c r="B83">
        <v>46.2047660591316</v>
      </c>
      <c r="C83">
        <v>53.273587210384299</v>
      </c>
      <c r="D83">
        <v>31.017669213918097</v>
      </c>
      <c r="E83">
        <v>9.1122517000301908</v>
      </c>
      <c r="F83">
        <v>3</v>
      </c>
      <c r="G83">
        <v>8</v>
      </c>
    </row>
    <row r="84" spans="1:7" x14ac:dyDescent="0.45">
      <c r="A84">
        <v>241.48595252214056</v>
      </c>
      <c r="B84">
        <v>38.749187676165683</v>
      </c>
      <c r="C84">
        <v>53.43841331762934</v>
      </c>
      <c r="D84">
        <v>25.993359080637205</v>
      </c>
      <c r="E84">
        <v>8.726990387912231</v>
      </c>
      <c r="F84">
        <v>3</v>
      </c>
      <c r="G84">
        <v>9</v>
      </c>
    </row>
    <row r="85" spans="1:7" x14ac:dyDescent="0.45">
      <c r="A85">
        <v>270.33415483624179</v>
      </c>
      <c r="B85">
        <v>39.167999999999999</v>
      </c>
      <c r="C85">
        <v>52.91</v>
      </c>
      <c r="D85">
        <v>26.16</v>
      </c>
      <c r="E85">
        <v>9.76</v>
      </c>
      <c r="F85">
        <v>3</v>
      </c>
      <c r="G85">
        <v>1</v>
      </c>
    </row>
    <row r="86" spans="1:7" x14ac:dyDescent="0.45">
      <c r="A86">
        <v>281.15474717793234</v>
      </c>
      <c r="B86">
        <v>34.198497523708582</v>
      </c>
      <c r="C86">
        <v>52.612163685874478</v>
      </c>
      <c r="D86">
        <v>28.903135109239116</v>
      </c>
      <c r="E86">
        <v>10.183703314360647</v>
      </c>
      <c r="F86">
        <v>3</v>
      </c>
      <c r="G86">
        <v>2</v>
      </c>
    </row>
    <row r="87" spans="1:7" x14ac:dyDescent="0.45">
      <c r="A87">
        <v>277.69053875904518</v>
      </c>
      <c r="B87">
        <v>34.513353894654429</v>
      </c>
      <c r="C87">
        <v>55</v>
      </c>
      <c r="D87">
        <v>32.750502138516019</v>
      </c>
      <c r="E87">
        <v>10</v>
      </c>
      <c r="F87">
        <v>3</v>
      </c>
      <c r="G87">
        <v>3</v>
      </c>
    </row>
    <row r="88" spans="1:7" x14ac:dyDescent="0.45">
      <c r="A88">
        <v>266.22883708179882</v>
      </c>
      <c r="B88">
        <v>35.301371065109777</v>
      </c>
      <c r="C88">
        <v>55</v>
      </c>
      <c r="D88">
        <v>22.331300492184248</v>
      </c>
      <c r="E88">
        <v>9.3291706156603009</v>
      </c>
      <c r="F88">
        <v>3</v>
      </c>
      <c r="G88">
        <v>4</v>
      </c>
    </row>
    <row r="89" spans="1:7" x14ac:dyDescent="0.45">
      <c r="A89">
        <v>251.24236498088914</v>
      </c>
      <c r="B89">
        <v>36.193795719039265</v>
      </c>
      <c r="C89">
        <v>55</v>
      </c>
      <c r="D89">
        <v>31.21808162413253</v>
      </c>
      <c r="E89">
        <v>8.0076139399009456</v>
      </c>
      <c r="F89">
        <v>3</v>
      </c>
      <c r="G89">
        <v>5</v>
      </c>
    </row>
    <row r="90" spans="1:7" x14ac:dyDescent="0.45">
      <c r="A90">
        <v>259.55839366385788</v>
      </c>
      <c r="B90">
        <v>39.030307167137408</v>
      </c>
      <c r="C90">
        <v>52.73058793274302</v>
      </c>
      <c r="D90">
        <v>25.624793370110766</v>
      </c>
      <c r="E90">
        <v>10.645539298717265</v>
      </c>
      <c r="F90">
        <v>3</v>
      </c>
      <c r="G90">
        <v>6</v>
      </c>
    </row>
    <row r="91" spans="1:7" x14ac:dyDescent="0.45">
      <c r="A91">
        <v>244.04359886896282</v>
      </c>
      <c r="B91">
        <v>39.347210836551575</v>
      </c>
      <c r="C91">
        <v>53.3716420496635</v>
      </c>
      <c r="D91">
        <v>25.55433913783078</v>
      </c>
      <c r="E91">
        <v>10.96419866319995</v>
      </c>
      <c r="F91">
        <v>3</v>
      </c>
      <c r="G91">
        <v>7</v>
      </c>
    </row>
    <row r="92" spans="1:7" x14ac:dyDescent="0.45">
      <c r="A92">
        <v>242.16980408214476</v>
      </c>
      <c r="B92">
        <v>41.858116924110846</v>
      </c>
      <c r="C92">
        <v>54.452937358696417</v>
      </c>
      <c r="D92">
        <v>30.556962383533051</v>
      </c>
      <c r="E92">
        <v>10.547062641303583</v>
      </c>
      <c r="F92">
        <v>3</v>
      </c>
      <c r="G92">
        <v>8</v>
      </c>
    </row>
    <row r="93" spans="1:7" x14ac:dyDescent="0.45">
      <c r="A93">
        <v>234.31182524199357</v>
      </c>
      <c r="B93">
        <v>39.947161016847055</v>
      </c>
      <c r="C93">
        <v>54.360037408109058</v>
      </c>
      <c r="D93">
        <v>27.152856364094319</v>
      </c>
      <c r="E93">
        <v>9.8947421618232294</v>
      </c>
      <c r="F93">
        <v>3</v>
      </c>
      <c r="G93">
        <v>9</v>
      </c>
    </row>
    <row r="94" spans="1:7" x14ac:dyDescent="0.45">
      <c r="A94">
        <v>258.1517059562841</v>
      </c>
      <c r="B94">
        <v>39.167999999999999</v>
      </c>
      <c r="C94">
        <v>52.91</v>
      </c>
      <c r="D94">
        <v>26.16</v>
      </c>
      <c r="E94">
        <v>9.76</v>
      </c>
      <c r="F94">
        <v>3</v>
      </c>
      <c r="G94">
        <v>1</v>
      </c>
    </row>
    <row r="95" spans="1:7" x14ac:dyDescent="0.45">
      <c r="A95">
        <v>252.39202676565162</v>
      </c>
      <c r="B95">
        <v>34.806348227231467</v>
      </c>
      <c r="C95">
        <v>54.368799617285369</v>
      </c>
      <c r="D95">
        <v>27.739871339777629</v>
      </c>
      <c r="E95">
        <v>10.20560972554763</v>
      </c>
      <c r="F95">
        <v>3</v>
      </c>
      <c r="G95">
        <v>2</v>
      </c>
    </row>
    <row r="96" spans="1:7" x14ac:dyDescent="0.45">
      <c r="A96">
        <v>274.686373853173</v>
      </c>
      <c r="B96">
        <v>35.746553684416355</v>
      </c>
      <c r="C96">
        <v>55</v>
      </c>
      <c r="D96">
        <v>26.073578380855544</v>
      </c>
      <c r="E96">
        <v>10</v>
      </c>
      <c r="F96">
        <v>3</v>
      </c>
      <c r="G96">
        <v>3</v>
      </c>
    </row>
    <row r="97" spans="1:7" x14ac:dyDescent="0.45">
      <c r="A97">
        <v>233.02275351125886</v>
      </c>
      <c r="B97">
        <v>37.36571722503254</v>
      </c>
      <c r="C97">
        <v>55</v>
      </c>
      <c r="D97">
        <v>29.995083020427938</v>
      </c>
      <c r="E97">
        <v>10</v>
      </c>
      <c r="F97">
        <v>3</v>
      </c>
      <c r="G97">
        <v>4</v>
      </c>
    </row>
    <row r="98" spans="1:7" x14ac:dyDescent="0.45">
      <c r="A98">
        <v>244.78448760247102</v>
      </c>
      <c r="B98">
        <v>39.983717938132827</v>
      </c>
      <c r="C98">
        <v>55</v>
      </c>
      <c r="D98">
        <v>30.662838534768781</v>
      </c>
      <c r="E98">
        <v>10</v>
      </c>
      <c r="F98">
        <v>3</v>
      </c>
      <c r="G98">
        <v>5</v>
      </c>
    </row>
    <row r="99" spans="1:7" x14ac:dyDescent="0.45">
      <c r="A99">
        <v>251.17559693689</v>
      </c>
      <c r="B99">
        <v>41.746436812489172</v>
      </c>
      <c r="C99">
        <v>54.737927150945396</v>
      </c>
      <c r="D99">
        <v>28.527268490905698</v>
      </c>
      <c r="E99">
        <v>10.262072849054604</v>
      </c>
      <c r="F99">
        <v>3</v>
      </c>
      <c r="G99">
        <v>6</v>
      </c>
    </row>
    <row r="100" spans="1:7" x14ac:dyDescent="0.45">
      <c r="A100">
        <v>253.87790878513428</v>
      </c>
      <c r="B100">
        <v>42.302816536902363</v>
      </c>
      <c r="C100">
        <v>51.315908143679309</v>
      </c>
      <c r="D100">
        <v>25.046002410421845</v>
      </c>
      <c r="E100">
        <v>12.922439465621446</v>
      </c>
      <c r="F100">
        <v>3</v>
      </c>
      <c r="G100">
        <v>7</v>
      </c>
    </row>
    <row r="101" spans="1:7" x14ac:dyDescent="0.45">
      <c r="A101">
        <v>277.56424359272677</v>
      </c>
      <c r="B101">
        <v>44.736987715553674</v>
      </c>
      <c r="C101">
        <v>50.923997149658931</v>
      </c>
      <c r="D101">
        <v>29.344343582715496</v>
      </c>
      <c r="E101">
        <v>12.394851397205869</v>
      </c>
      <c r="F101">
        <v>3</v>
      </c>
      <c r="G101">
        <v>8</v>
      </c>
    </row>
    <row r="102" spans="1:7" x14ac:dyDescent="0.45">
      <c r="A102">
        <v>261.59362108504712</v>
      </c>
      <c r="B102">
        <v>40.464647985595136</v>
      </c>
      <c r="C102">
        <v>53.920648141011114</v>
      </c>
      <c r="D102">
        <v>28.081694182758149</v>
      </c>
      <c r="E102">
        <v>10.62977190121843</v>
      </c>
      <c r="F102">
        <v>3</v>
      </c>
      <c r="G102">
        <v>9</v>
      </c>
    </row>
    <row r="103" spans="1:7" x14ac:dyDescent="0.45">
      <c r="A103">
        <v>0</v>
      </c>
      <c r="B103">
        <v>40.464647985595136</v>
      </c>
      <c r="C103">
        <v>53.920648141011114</v>
      </c>
      <c r="D103">
        <v>28.081694182758149</v>
      </c>
      <c r="E103">
        <v>10.62977190121843</v>
      </c>
      <c r="F103">
        <v>3</v>
      </c>
      <c r="G103">
        <v>9</v>
      </c>
    </row>
    <row r="104" spans="1:7" x14ac:dyDescent="0.45">
      <c r="A104">
        <v>217.87485348944256</v>
      </c>
      <c r="B104">
        <v>39.167999999999999</v>
      </c>
      <c r="C104">
        <v>52.91</v>
      </c>
      <c r="D104">
        <v>26.16</v>
      </c>
      <c r="E104">
        <v>9.76</v>
      </c>
      <c r="F104">
        <v>3</v>
      </c>
      <c r="G104">
        <v>1</v>
      </c>
    </row>
    <row r="105" spans="1:7" x14ac:dyDescent="0.45">
      <c r="A105">
        <v>261.51955287578312</v>
      </c>
      <c r="B105">
        <v>36.389511858972703</v>
      </c>
      <c r="C105">
        <v>54.335799186634723</v>
      </c>
      <c r="D105">
        <v>28.81056489707467</v>
      </c>
      <c r="E105">
        <v>10.443239642498222</v>
      </c>
      <c r="F105">
        <v>3</v>
      </c>
      <c r="G105">
        <v>2</v>
      </c>
    </row>
    <row r="106" spans="1:7" x14ac:dyDescent="0.45">
      <c r="A106">
        <v>240.11721542502508</v>
      </c>
      <c r="B106">
        <v>37.482805107173917</v>
      </c>
      <c r="C106">
        <v>53.942201355923245</v>
      </c>
      <c r="D106">
        <v>32.017262661091422</v>
      </c>
      <c r="E106">
        <v>11.057798644076755</v>
      </c>
      <c r="F106">
        <v>3</v>
      </c>
      <c r="G106">
        <v>3</v>
      </c>
    </row>
    <row r="107" spans="1:7" x14ac:dyDescent="0.45">
      <c r="A107">
        <v>254.47158874214216</v>
      </c>
      <c r="B107">
        <v>39.073020955361194</v>
      </c>
      <c r="C107">
        <v>53.673790222198697</v>
      </c>
      <c r="D107">
        <v>26.96245844754694</v>
      </c>
      <c r="E107">
        <v>10.97250640655133</v>
      </c>
      <c r="F107">
        <v>3</v>
      </c>
      <c r="G107">
        <v>4</v>
      </c>
    </row>
    <row r="108" spans="1:7" x14ac:dyDescent="0.45">
      <c r="A108">
        <v>265.02785777709835</v>
      </c>
      <c r="B108">
        <v>40.196428781483974</v>
      </c>
      <c r="C108">
        <v>53.770487218349473</v>
      </c>
      <c r="D108">
        <v>30.06831912271581</v>
      </c>
      <c r="E108">
        <v>10.416622866324863</v>
      </c>
      <c r="F108">
        <v>3</v>
      </c>
      <c r="G108">
        <v>5</v>
      </c>
    </row>
    <row r="109" spans="1:7" x14ac:dyDescent="0.45">
      <c r="A109">
        <v>257.66421383532742</v>
      </c>
      <c r="B109">
        <v>41.337440158160412</v>
      </c>
      <c r="C109">
        <v>51.757895536160788</v>
      </c>
      <c r="D109">
        <v>28.472290183905773</v>
      </c>
      <c r="E109">
        <v>9.4347011229884306</v>
      </c>
      <c r="F109">
        <v>3</v>
      </c>
      <c r="G109">
        <v>6</v>
      </c>
    </row>
    <row r="110" spans="1:7" x14ac:dyDescent="0.45">
      <c r="A110">
        <v>281.88235435916664</v>
      </c>
      <c r="B110">
        <v>41.52991446012269</v>
      </c>
      <c r="C110">
        <v>54.326101095155309</v>
      </c>
      <c r="D110">
        <v>25.757358521656911</v>
      </c>
      <c r="E110">
        <v>10.490887211927156</v>
      </c>
      <c r="F110">
        <v>3</v>
      </c>
      <c r="G110">
        <v>7</v>
      </c>
    </row>
    <row r="111" spans="1:7" x14ac:dyDescent="0.45">
      <c r="A111">
        <v>237.1267344870142</v>
      </c>
      <c r="B111">
        <v>41.816301168220207</v>
      </c>
      <c r="C111">
        <v>53.705083184678557</v>
      </c>
      <c r="D111">
        <v>24.347755601150148</v>
      </c>
      <c r="E111">
        <v>10.575348842484612</v>
      </c>
      <c r="F111">
        <v>3</v>
      </c>
      <c r="G111">
        <v>8</v>
      </c>
    </row>
    <row r="112" spans="1:7" x14ac:dyDescent="0.45">
      <c r="A112">
        <v>248.1512944464271</v>
      </c>
      <c r="B112">
        <v>38.653958826829736</v>
      </c>
      <c r="C112">
        <v>54.428018870248501</v>
      </c>
      <c r="D112">
        <v>27.888401400403239</v>
      </c>
      <c r="E112">
        <v>10.333735139792232</v>
      </c>
      <c r="F112">
        <v>3</v>
      </c>
      <c r="G112">
        <v>9</v>
      </c>
    </row>
    <row r="113" spans="1:7" x14ac:dyDescent="0.45">
      <c r="A113">
        <v>251.83001274546456</v>
      </c>
      <c r="B113">
        <v>39.167999999999999</v>
      </c>
      <c r="C113">
        <v>52.91</v>
      </c>
      <c r="D113">
        <v>26.16</v>
      </c>
      <c r="E113">
        <v>9.76</v>
      </c>
      <c r="F113">
        <v>3</v>
      </c>
      <c r="G113">
        <v>1</v>
      </c>
    </row>
    <row r="114" spans="1:7" x14ac:dyDescent="0.45">
      <c r="A114">
        <v>0</v>
      </c>
      <c r="B114">
        <v>39.167999999999999</v>
      </c>
      <c r="C114">
        <v>52.91</v>
      </c>
      <c r="D114">
        <v>26.16</v>
      </c>
      <c r="E114">
        <v>9.76</v>
      </c>
      <c r="F114">
        <v>4</v>
      </c>
      <c r="G114">
        <v>1</v>
      </c>
    </row>
    <row r="115" spans="1:7" x14ac:dyDescent="0.45">
      <c r="A115">
        <v>207.45604211545495</v>
      </c>
      <c r="B115">
        <v>37.411640088717633</v>
      </c>
      <c r="C115">
        <v>54.194736585227801</v>
      </c>
      <c r="D115">
        <v>25.940608340695942</v>
      </c>
      <c r="E115">
        <v>9.798763874622658</v>
      </c>
      <c r="F115">
        <v>4</v>
      </c>
      <c r="G115">
        <v>2</v>
      </c>
    </row>
    <row r="116" spans="1:7" x14ac:dyDescent="0.45">
      <c r="A116">
        <v>227.39204984610868</v>
      </c>
      <c r="B116">
        <v>39.137149111864538</v>
      </c>
      <c r="C116">
        <v>54.41591391341138</v>
      </c>
      <c r="D116">
        <v>26.417120082688598</v>
      </c>
      <c r="E116">
        <v>10.58408608658862</v>
      </c>
      <c r="F116">
        <v>4</v>
      </c>
      <c r="G116">
        <v>3</v>
      </c>
    </row>
    <row r="117" spans="1:7" x14ac:dyDescent="0.45">
      <c r="A117">
        <v>245.37406527845491</v>
      </c>
      <c r="B117">
        <v>39.849081017983899</v>
      </c>
      <c r="C117">
        <v>54.016900086925858</v>
      </c>
      <c r="D117">
        <v>26.731552308681742</v>
      </c>
      <c r="E117">
        <v>9.9273317899555575</v>
      </c>
      <c r="F117">
        <v>4</v>
      </c>
      <c r="G117">
        <v>4</v>
      </c>
    </row>
    <row r="118" spans="1:7" x14ac:dyDescent="0.45">
      <c r="A118">
        <v>211.9226842654372</v>
      </c>
      <c r="B118">
        <v>40.385310274334579</v>
      </c>
      <c r="C118">
        <v>53.414464159405512</v>
      </c>
      <c r="D118">
        <v>24.933389873339799</v>
      </c>
      <c r="E118">
        <v>9.4265901748054919</v>
      </c>
      <c r="F118">
        <v>4</v>
      </c>
      <c r="G118">
        <v>5</v>
      </c>
    </row>
    <row r="119" spans="1:7" x14ac:dyDescent="0.45">
      <c r="A119">
        <v>221.36646103726201</v>
      </c>
      <c r="B119">
        <v>42.261136398789695</v>
      </c>
      <c r="C119">
        <v>52.530938748113698</v>
      </c>
      <c r="D119">
        <v>28.39750956789209</v>
      </c>
      <c r="E119">
        <v>10.700054244183377</v>
      </c>
      <c r="F119">
        <v>4</v>
      </c>
      <c r="G119">
        <v>6</v>
      </c>
    </row>
    <row r="120" spans="1:7" x14ac:dyDescent="0.45">
      <c r="A120">
        <v>211.98293902497204</v>
      </c>
      <c r="B120">
        <v>43.239762034226636</v>
      </c>
      <c r="C120">
        <v>55</v>
      </c>
      <c r="D120">
        <v>28.386086605986183</v>
      </c>
      <c r="E120">
        <v>9.8708972624142675</v>
      </c>
      <c r="F120">
        <v>4</v>
      </c>
      <c r="G120">
        <v>7</v>
      </c>
    </row>
    <row r="121" spans="1:7" x14ac:dyDescent="0.45">
      <c r="A121">
        <v>200.25867733870984</v>
      </c>
      <c r="B121">
        <v>45.438101910247411</v>
      </c>
      <c r="C121">
        <v>53.705165962225308</v>
      </c>
      <c r="D121">
        <v>26.776492386160619</v>
      </c>
      <c r="E121">
        <v>11.294834037774692</v>
      </c>
      <c r="F121">
        <v>4</v>
      </c>
      <c r="G121">
        <v>8</v>
      </c>
    </row>
    <row r="122" spans="1:7" x14ac:dyDescent="0.45">
      <c r="A122">
        <v>239.26650339690195</v>
      </c>
      <c r="B122">
        <v>39.982792869801514</v>
      </c>
      <c r="C122">
        <v>54.244384557349193</v>
      </c>
      <c r="D122">
        <v>26.516766196549831</v>
      </c>
      <c r="E122">
        <v>10.482818010384822</v>
      </c>
      <c r="F122">
        <v>4</v>
      </c>
      <c r="G122">
        <v>9</v>
      </c>
    </row>
    <row r="123" spans="1:7" x14ac:dyDescent="0.45">
      <c r="A123">
        <v>252.00093766819722</v>
      </c>
      <c r="B123">
        <v>39.167999999999999</v>
      </c>
      <c r="C123">
        <v>52.91</v>
      </c>
      <c r="D123">
        <v>26.16</v>
      </c>
      <c r="E123">
        <v>9.76</v>
      </c>
      <c r="F123">
        <v>4</v>
      </c>
      <c r="G123">
        <v>1</v>
      </c>
    </row>
    <row r="124" spans="1:7" x14ac:dyDescent="0.45">
      <c r="A124">
        <v>246.53969791564674</v>
      </c>
      <c r="B124">
        <v>38.415431538500904</v>
      </c>
      <c r="C124">
        <v>55</v>
      </c>
      <c r="D124">
        <v>26.555109575607666</v>
      </c>
      <c r="E124">
        <v>8.2591797009973345</v>
      </c>
      <c r="F124">
        <v>4</v>
      </c>
      <c r="G124">
        <v>2</v>
      </c>
    </row>
    <row r="125" spans="1:7" x14ac:dyDescent="0.45">
      <c r="A125">
        <v>224.10955124863887</v>
      </c>
      <c r="B125">
        <v>38.991106828605844</v>
      </c>
      <c r="C125">
        <v>54.594689157909144</v>
      </c>
      <c r="D125">
        <v>26.769349616065149</v>
      </c>
      <c r="E125">
        <v>9.4133162306809695</v>
      </c>
      <c r="F125">
        <v>4</v>
      </c>
      <c r="G125">
        <v>3</v>
      </c>
    </row>
    <row r="126" spans="1:7" x14ac:dyDescent="0.45">
      <c r="A126">
        <v>226.20598887729767</v>
      </c>
      <c r="B126">
        <v>39.66406455957636</v>
      </c>
      <c r="C126">
        <v>54.015342324795157</v>
      </c>
      <c r="D126">
        <v>25.350471205126066</v>
      </c>
      <c r="E126">
        <v>10.984657675204843</v>
      </c>
      <c r="F126">
        <v>4</v>
      </c>
      <c r="G126">
        <v>4</v>
      </c>
    </row>
    <row r="127" spans="1:7" x14ac:dyDescent="0.45">
      <c r="A127">
        <v>259.36045168336369</v>
      </c>
      <c r="B127">
        <v>41.694994995699226</v>
      </c>
      <c r="C127">
        <v>54.798807952431673</v>
      </c>
      <c r="D127">
        <v>29.485525207092753</v>
      </c>
      <c r="E127">
        <v>10.05238982897794</v>
      </c>
      <c r="F127">
        <v>4</v>
      </c>
      <c r="G127">
        <v>5</v>
      </c>
    </row>
    <row r="128" spans="1:7" x14ac:dyDescent="0.45">
      <c r="A128">
        <v>256.12984158193376</v>
      </c>
      <c r="B128">
        <v>41.891818633667697</v>
      </c>
      <c r="C128">
        <v>54.653882495716267</v>
      </c>
      <c r="D128">
        <v>25.44979122747452</v>
      </c>
      <c r="E128">
        <v>10.346117504283733</v>
      </c>
      <c r="F128">
        <v>4</v>
      </c>
      <c r="G128">
        <v>6</v>
      </c>
    </row>
    <row r="129" spans="1:7" x14ac:dyDescent="0.45">
      <c r="A129">
        <v>235.03976287131027</v>
      </c>
      <c r="B129">
        <v>42.050406189284004</v>
      </c>
      <c r="C129">
        <v>55</v>
      </c>
      <c r="D129">
        <v>26.29776202837564</v>
      </c>
      <c r="E129">
        <v>8.5138092430743253</v>
      </c>
      <c r="F129">
        <v>4</v>
      </c>
      <c r="G129">
        <v>7</v>
      </c>
    </row>
    <row r="130" spans="1:7" x14ac:dyDescent="0.45">
      <c r="A130">
        <v>248.49738497955803</v>
      </c>
      <c r="B130">
        <v>43.391569525920545</v>
      </c>
      <c r="C130">
        <v>53.497490228526559</v>
      </c>
      <c r="D130">
        <v>27.864102103975078</v>
      </c>
      <c r="E130">
        <v>9.9130918576021987</v>
      </c>
      <c r="F130">
        <v>4</v>
      </c>
      <c r="G130">
        <v>8</v>
      </c>
    </row>
    <row r="131" spans="1:7" x14ac:dyDescent="0.45">
      <c r="A131">
        <v>261.44386063032965</v>
      </c>
      <c r="B131">
        <v>42.01273722371905</v>
      </c>
      <c r="C131">
        <v>54.30059409473072</v>
      </c>
      <c r="D131">
        <v>27.771713027711254</v>
      </c>
      <c r="E131">
        <v>9.9870343830898118</v>
      </c>
      <c r="F131">
        <v>4</v>
      </c>
      <c r="G131">
        <v>9</v>
      </c>
    </row>
    <row r="132" spans="1:7" x14ac:dyDescent="0.45">
      <c r="A132">
        <v>255.93910391119053</v>
      </c>
      <c r="B132">
        <v>39.167999999999999</v>
      </c>
      <c r="C132">
        <v>52.91</v>
      </c>
      <c r="D132">
        <v>26.16</v>
      </c>
      <c r="E132">
        <v>9.76</v>
      </c>
      <c r="F132">
        <v>4</v>
      </c>
      <c r="G132">
        <v>1</v>
      </c>
    </row>
    <row r="133" spans="1:7" x14ac:dyDescent="0.45">
      <c r="A133">
        <v>284.16214156704643</v>
      </c>
      <c r="B133">
        <v>35.28019317800063</v>
      </c>
      <c r="C133">
        <v>54.876420772341703</v>
      </c>
      <c r="D133">
        <v>24.708258466851561</v>
      </c>
      <c r="E133">
        <v>8.7826208225587123</v>
      </c>
      <c r="F133">
        <v>4</v>
      </c>
      <c r="G133">
        <v>2</v>
      </c>
    </row>
    <row r="134" spans="1:7" x14ac:dyDescent="0.45">
      <c r="A134">
        <v>263.72992514772471</v>
      </c>
      <c r="B134">
        <v>36.857248114779097</v>
      </c>
      <c r="C134">
        <v>54.557477115382738</v>
      </c>
      <c r="D134">
        <v>25.364425979978364</v>
      </c>
      <c r="E134">
        <v>8.5112985971316579</v>
      </c>
      <c r="F134">
        <v>4</v>
      </c>
      <c r="G134">
        <v>3</v>
      </c>
    </row>
    <row r="135" spans="1:7" x14ac:dyDescent="0.45">
      <c r="A135">
        <v>264.0658208288574</v>
      </c>
      <c r="B135">
        <v>37.110621021785008</v>
      </c>
      <c r="C135">
        <v>54.962574941746269</v>
      </c>
      <c r="D135">
        <v>25.943284755917194</v>
      </c>
      <c r="E135">
        <v>8.7678553854511243</v>
      </c>
      <c r="F135">
        <v>4</v>
      </c>
      <c r="G135">
        <v>4</v>
      </c>
    </row>
    <row r="136" spans="1:7" x14ac:dyDescent="0.45">
      <c r="A136">
        <v>286.42587895728036</v>
      </c>
      <c r="B136">
        <v>41.62537353856689</v>
      </c>
      <c r="C136">
        <v>53.767067072193235</v>
      </c>
      <c r="D136">
        <v>26.169932028176081</v>
      </c>
      <c r="E136">
        <v>9.9636203672392583</v>
      </c>
      <c r="F136">
        <v>4</v>
      </c>
      <c r="G136">
        <v>5</v>
      </c>
    </row>
    <row r="137" spans="1:7" x14ac:dyDescent="0.45">
      <c r="A137">
        <v>253.15581294142277</v>
      </c>
      <c r="B137">
        <v>41.635695337206769</v>
      </c>
      <c r="C137">
        <v>55</v>
      </c>
      <c r="D137">
        <v>23.471281829924809</v>
      </c>
      <c r="E137">
        <v>7.7903077525624944</v>
      </c>
      <c r="F137">
        <v>4</v>
      </c>
      <c r="G137">
        <v>6</v>
      </c>
    </row>
    <row r="138" spans="1:7" x14ac:dyDescent="0.45">
      <c r="A138">
        <v>279.49120614507899</v>
      </c>
      <c r="B138">
        <v>42.097031574294405</v>
      </c>
      <c r="C138">
        <v>54.25918042895605</v>
      </c>
      <c r="D138">
        <v>24.166951388862383</v>
      </c>
      <c r="E138">
        <v>10.478287665674998</v>
      </c>
      <c r="F138">
        <v>4</v>
      </c>
      <c r="G138">
        <v>7</v>
      </c>
    </row>
    <row r="139" spans="1:7" x14ac:dyDescent="0.45">
      <c r="A139">
        <v>291.43348538966194</v>
      </c>
      <c r="B139">
        <v>43.125211032791768</v>
      </c>
      <c r="C139">
        <v>55</v>
      </c>
      <c r="D139">
        <v>24.395909080328842</v>
      </c>
      <c r="E139">
        <v>7.3271360735537883</v>
      </c>
      <c r="F139">
        <v>4</v>
      </c>
      <c r="G139">
        <v>8</v>
      </c>
    </row>
    <row r="140" spans="1:7" x14ac:dyDescent="0.45">
      <c r="A140">
        <v>262.36589428163887</v>
      </c>
      <c r="B140">
        <v>39.227382505308448</v>
      </c>
      <c r="C140">
        <v>54.834751544504925</v>
      </c>
      <c r="D140">
        <v>26.447738886480881</v>
      </c>
      <c r="E140">
        <v>8.8976336823566733</v>
      </c>
      <c r="F140">
        <v>4</v>
      </c>
      <c r="G140">
        <v>9</v>
      </c>
    </row>
    <row r="141" spans="1:7" x14ac:dyDescent="0.45">
      <c r="A141">
        <v>259.61109292018671</v>
      </c>
      <c r="B141">
        <v>39.167999999999999</v>
      </c>
      <c r="C141">
        <v>52.91</v>
      </c>
      <c r="D141">
        <v>26.16</v>
      </c>
      <c r="E141">
        <v>9.76</v>
      </c>
      <c r="F141">
        <v>4</v>
      </c>
      <c r="G141">
        <v>1</v>
      </c>
    </row>
    <row r="142" spans="1:7" x14ac:dyDescent="0.45">
      <c r="A142">
        <v>274.69857040032144</v>
      </c>
      <c r="B142">
        <v>40.884297929046156</v>
      </c>
      <c r="C142">
        <v>52.966889317868073</v>
      </c>
      <c r="D142">
        <v>23.003618244296682</v>
      </c>
      <c r="E142">
        <v>11.142213625908152</v>
      </c>
      <c r="F142">
        <v>4</v>
      </c>
      <c r="G142">
        <v>2</v>
      </c>
    </row>
    <row r="143" spans="1:7" x14ac:dyDescent="0.45">
      <c r="A143">
        <v>269.55231828593224</v>
      </c>
      <c r="B143">
        <v>41.916504192928514</v>
      </c>
      <c r="C143">
        <v>53.660249499692661</v>
      </c>
      <c r="D143">
        <v>26.593899917817968</v>
      </c>
      <c r="E143">
        <v>10.052931748638258</v>
      </c>
      <c r="F143">
        <v>4</v>
      </c>
      <c r="G143">
        <v>3</v>
      </c>
    </row>
    <row r="144" spans="1:7" x14ac:dyDescent="0.45">
      <c r="A144">
        <v>227.69184423977856</v>
      </c>
      <c r="B144">
        <v>42.307036394453803</v>
      </c>
      <c r="C144">
        <v>53.437581860125185</v>
      </c>
      <c r="D144">
        <v>24.406310923828876</v>
      </c>
      <c r="E144">
        <v>10.713266945627652</v>
      </c>
      <c r="F144">
        <v>4</v>
      </c>
      <c r="G144">
        <v>4</v>
      </c>
    </row>
    <row r="145" spans="1:7" x14ac:dyDescent="0.45">
      <c r="A145">
        <v>246.79012836469326</v>
      </c>
      <c r="B145">
        <v>43.434095963876963</v>
      </c>
      <c r="C145">
        <v>53.823704359847504</v>
      </c>
      <c r="D145">
        <v>24.541944595295444</v>
      </c>
      <c r="E145">
        <v>8.8667253410693103</v>
      </c>
      <c r="F145">
        <v>4</v>
      </c>
      <c r="G145">
        <v>5</v>
      </c>
    </row>
    <row r="146" spans="1:7" x14ac:dyDescent="0.45">
      <c r="A146">
        <v>217.86160611756497</v>
      </c>
      <c r="B146">
        <v>43.801281520154049</v>
      </c>
      <c r="C146">
        <v>53.902331133693757</v>
      </c>
      <c r="D146">
        <v>27.749310294398168</v>
      </c>
      <c r="E146">
        <v>11.097668866306243</v>
      </c>
      <c r="F146">
        <v>4</v>
      </c>
      <c r="G146">
        <v>6</v>
      </c>
    </row>
    <row r="147" spans="1:7" x14ac:dyDescent="0.45">
      <c r="A147">
        <v>233.28943435758586</v>
      </c>
      <c r="B147">
        <v>43.894967170377164</v>
      </c>
      <c r="C147">
        <v>54.910580092990159</v>
      </c>
      <c r="D147">
        <v>27.892959453025522</v>
      </c>
      <c r="E147">
        <v>9.5181184660078308</v>
      </c>
      <c r="F147">
        <v>4</v>
      </c>
      <c r="G147">
        <v>7</v>
      </c>
    </row>
    <row r="148" spans="1:7" x14ac:dyDescent="0.45">
      <c r="A148">
        <v>242.51834306145733</v>
      </c>
      <c r="B148">
        <v>44.718963857290206</v>
      </c>
      <c r="C148">
        <v>52.870929232304881</v>
      </c>
      <c r="D148">
        <v>25.507725527978327</v>
      </c>
      <c r="E148">
        <v>10.04697896606152</v>
      </c>
      <c r="F148">
        <v>4</v>
      </c>
      <c r="G148">
        <v>8</v>
      </c>
    </row>
    <row r="149" spans="1:7" x14ac:dyDescent="0.45">
      <c r="A149">
        <v>229.73309159636716</v>
      </c>
      <c r="B149">
        <v>40.891180992656167</v>
      </c>
      <c r="C149">
        <v>54.294289443081915</v>
      </c>
      <c r="D149">
        <v>25.935216471528577</v>
      </c>
      <c r="E149">
        <v>9.2334025535107696</v>
      </c>
      <c r="F149">
        <v>4</v>
      </c>
      <c r="G149">
        <v>9</v>
      </c>
    </row>
    <row r="150" spans="1:7" x14ac:dyDescent="0.45">
      <c r="A150">
        <v>235.26186539269335</v>
      </c>
      <c r="B150">
        <v>39.167999999999999</v>
      </c>
      <c r="C150">
        <v>52.91</v>
      </c>
      <c r="D150">
        <v>26.16</v>
      </c>
      <c r="E150">
        <v>9.76</v>
      </c>
      <c r="F150">
        <v>4</v>
      </c>
      <c r="G150">
        <v>1</v>
      </c>
    </row>
    <row r="151" spans="1:7" x14ac:dyDescent="0.45">
      <c r="A151">
        <v>0</v>
      </c>
      <c r="B151">
        <v>39.167999999999999</v>
      </c>
      <c r="C151">
        <v>52.91</v>
      </c>
      <c r="D151">
        <v>26.16</v>
      </c>
      <c r="E151">
        <v>9.76</v>
      </c>
      <c r="F151">
        <v>5</v>
      </c>
      <c r="G151">
        <v>1</v>
      </c>
    </row>
    <row r="152" spans="1:7" x14ac:dyDescent="0.45">
      <c r="A152">
        <v>304.0854639280451</v>
      </c>
      <c r="B152">
        <v>40.691945141250841</v>
      </c>
      <c r="C152">
        <v>54.709913901399602</v>
      </c>
      <c r="D152">
        <v>24.889116435009864</v>
      </c>
      <c r="E152">
        <v>8.3654317616077662</v>
      </c>
      <c r="F152">
        <v>5</v>
      </c>
      <c r="G152">
        <v>2</v>
      </c>
    </row>
    <row r="153" spans="1:7" x14ac:dyDescent="0.45">
      <c r="A153">
        <v>277.18593908788336</v>
      </c>
      <c r="B153">
        <v>43.205960873924361</v>
      </c>
      <c r="C153">
        <v>55</v>
      </c>
      <c r="D153">
        <v>22.828433209069214</v>
      </c>
      <c r="E153">
        <v>10</v>
      </c>
      <c r="F153">
        <v>5</v>
      </c>
      <c r="G153">
        <v>3</v>
      </c>
    </row>
    <row r="154" spans="1:7" x14ac:dyDescent="0.45">
      <c r="A154">
        <v>275.89475744139554</v>
      </c>
      <c r="B154">
        <v>43.466410978333712</v>
      </c>
      <c r="C154">
        <v>53.806538486477073</v>
      </c>
      <c r="D154">
        <v>28.44354810633974</v>
      </c>
      <c r="E154">
        <v>9.8650825303035692</v>
      </c>
      <c r="F154">
        <v>5</v>
      </c>
      <c r="G154">
        <v>4</v>
      </c>
    </row>
    <row r="155" spans="1:7" x14ac:dyDescent="0.45">
      <c r="A155">
        <v>266.87555805667967</v>
      </c>
      <c r="B155">
        <v>44.224766732533965</v>
      </c>
      <c r="C155">
        <v>54.400947994236411</v>
      </c>
      <c r="D155">
        <v>25.200831261820227</v>
      </c>
      <c r="E155">
        <v>9.7761995339926582</v>
      </c>
      <c r="F155">
        <v>5</v>
      </c>
      <c r="G155">
        <v>5</v>
      </c>
    </row>
    <row r="156" spans="1:7" x14ac:dyDescent="0.45">
      <c r="A156">
        <v>0</v>
      </c>
      <c r="B156">
        <v>44.224766732533965</v>
      </c>
      <c r="C156">
        <v>54.400947994236411</v>
      </c>
      <c r="D156">
        <v>25.200831261820227</v>
      </c>
      <c r="E156">
        <v>9.7761995339926582</v>
      </c>
      <c r="F156">
        <v>5</v>
      </c>
      <c r="G156">
        <v>5</v>
      </c>
    </row>
    <row r="157" spans="1:7" x14ac:dyDescent="0.45">
      <c r="A157">
        <v>249.99849417086523</v>
      </c>
      <c r="B157">
        <v>44.654100009052577</v>
      </c>
      <c r="C157">
        <v>52.679559368065505</v>
      </c>
      <c r="D157">
        <v>25.842611640882986</v>
      </c>
      <c r="E157">
        <v>8.1742812310367743</v>
      </c>
      <c r="F157">
        <v>5</v>
      </c>
      <c r="G157">
        <v>6</v>
      </c>
    </row>
    <row r="158" spans="1:7" x14ac:dyDescent="0.45">
      <c r="A158">
        <v>290.81362218840434</v>
      </c>
      <c r="B158">
        <v>44.972947599495832</v>
      </c>
      <c r="C158">
        <v>53.195031927630666</v>
      </c>
      <c r="D158">
        <v>22.161684441660761</v>
      </c>
      <c r="E158">
        <v>10.183914956428454</v>
      </c>
      <c r="F158">
        <v>5</v>
      </c>
      <c r="G158">
        <v>7</v>
      </c>
    </row>
    <row r="159" spans="1:7" x14ac:dyDescent="0.45">
      <c r="A159">
        <v>252.38641994027969</v>
      </c>
      <c r="B159">
        <v>45.524530599669902</v>
      </c>
      <c r="C159">
        <v>53.368963382066411</v>
      </c>
      <c r="D159">
        <v>25.658157888105563</v>
      </c>
      <c r="E159">
        <v>9.790240753136688</v>
      </c>
      <c r="F159">
        <v>5</v>
      </c>
      <c r="G159">
        <v>8</v>
      </c>
    </row>
    <row r="160" spans="1:7" x14ac:dyDescent="0.45">
      <c r="A160">
        <v>256.35217795282654</v>
      </c>
      <c r="B160">
        <v>43.199288479533195</v>
      </c>
      <c r="C160">
        <v>53.644155123011423</v>
      </c>
      <c r="D160">
        <v>25.399286752127431</v>
      </c>
      <c r="E160">
        <v>9.4668296759041688</v>
      </c>
      <c r="F160">
        <v>5</v>
      </c>
      <c r="G160">
        <v>9</v>
      </c>
    </row>
    <row r="161" spans="1:7" x14ac:dyDescent="0.45">
      <c r="A161">
        <v>260.28609723024414</v>
      </c>
      <c r="B161">
        <v>39.167999999999999</v>
      </c>
      <c r="C161">
        <v>52.91</v>
      </c>
      <c r="D161">
        <v>26.16</v>
      </c>
      <c r="E161">
        <v>9.76</v>
      </c>
      <c r="F161">
        <v>5</v>
      </c>
      <c r="G161">
        <v>1</v>
      </c>
    </row>
    <row r="162" spans="1:7" x14ac:dyDescent="0.45">
      <c r="A162">
        <v>0</v>
      </c>
      <c r="B162">
        <v>39.167999999999999</v>
      </c>
      <c r="C162">
        <v>52.91</v>
      </c>
      <c r="D162">
        <v>26.16</v>
      </c>
      <c r="E162">
        <v>9.76</v>
      </c>
      <c r="F162">
        <v>5</v>
      </c>
      <c r="G162">
        <v>1</v>
      </c>
    </row>
    <row r="163" spans="1:7" x14ac:dyDescent="0.45">
      <c r="A163">
        <v>255.55818570536621</v>
      </c>
      <c r="B163">
        <v>40.458266928668571</v>
      </c>
      <c r="C163">
        <v>55</v>
      </c>
      <c r="D163">
        <v>22.595468924342345</v>
      </c>
      <c r="E163">
        <v>9.3218489402303621</v>
      </c>
      <c r="F163">
        <v>5</v>
      </c>
      <c r="G163">
        <v>2</v>
      </c>
    </row>
    <row r="164" spans="1:7" x14ac:dyDescent="0.45">
      <c r="A164">
        <v>243.51362977840097</v>
      </c>
      <c r="B164">
        <v>41.522171632848604</v>
      </c>
      <c r="C164">
        <v>55</v>
      </c>
      <c r="D164">
        <v>21.120668163659374</v>
      </c>
      <c r="E164">
        <v>7.8447308245253158</v>
      </c>
      <c r="F164">
        <v>5</v>
      </c>
      <c r="G164">
        <v>3</v>
      </c>
    </row>
    <row r="165" spans="1:7" x14ac:dyDescent="0.45">
      <c r="A165">
        <v>254.57352201736245</v>
      </c>
      <c r="B165">
        <v>42.906159893678883</v>
      </c>
      <c r="C165">
        <v>55</v>
      </c>
      <c r="D165">
        <v>24.601825488176086</v>
      </c>
      <c r="E165">
        <v>9.2513275395933352</v>
      </c>
      <c r="F165">
        <v>5</v>
      </c>
      <c r="G165">
        <v>4</v>
      </c>
    </row>
    <row r="166" spans="1:7" x14ac:dyDescent="0.45">
      <c r="A166">
        <v>238.79702742119107</v>
      </c>
      <c r="B166">
        <v>43.205552747488767</v>
      </c>
      <c r="C166">
        <v>55</v>
      </c>
      <c r="D166">
        <v>26.756346165561958</v>
      </c>
      <c r="E166">
        <v>9.9629261685879573</v>
      </c>
      <c r="F166">
        <v>5</v>
      </c>
      <c r="G166">
        <v>5</v>
      </c>
    </row>
    <row r="167" spans="1:7" x14ac:dyDescent="0.45">
      <c r="A167">
        <v>242.02179581776792</v>
      </c>
      <c r="B167">
        <v>43.93020635759752</v>
      </c>
      <c r="C167">
        <v>52.850001047052665</v>
      </c>
      <c r="D167">
        <v>25.512424492015207</v>
      </c>
      <c r="E167">
        <v>11.083717148241796</v>
      </c>
      <c r="F167">
        <v>5</v>
      </c>
      <c r="G167">
        <v>6</v>
      </c>
    </row>
    <row r="168" spans="1:7" x14ac:dyDescent="0.45">
      <c r="A168">
        <v>240.15860535333553</v>
      </c>
      <c r="B168">
        <v>45.61812900601624</v>
      </c>
      <c r="C168">
        <v>54.957625993127913</v>
      </c>
      <c r="D168">
        <v>27.357760603288671</v>
      </c>
      <c r="E168">
        <v>9.004864484839878</v>
      </c>
      <c r="F168">
        <v>5</v>
      </c>
      <c r="G168">
        <v>7</v>
      </c>
    </row>
    <row r="169" spans="1:7" x14ac:dyDescent="0.45">
      <c r="A169">
        <v>249.49858770846242</v>
      </c>
      <c r="B169">
        <v>46.255855344438672</v>
      </c>
      <c r="C169">
        <v>51.898360847564419</v>
      </c>
      <c r="D169">
        <v>23.074619831247503</v>
      </c>
      <c r="E169">
        <v>9.7242997718139801</v>
      </c>
      <c r="F169">
        <v>5</v>
      </c>
      <c r="G169">
        <v>8</v>
      </c>
    </row>
    <row r="170" spans="1:7" x14ac:dyDescent="0.45">
      <c r="A170">
        <v>281.56982143114101</v>
      </c>
      <c r="B170">
        <v>44.581657553619436</v>
      </c>
      <c r="C170">
        <v>53.877568490056682</v>
      </c>
      <c r="D170">
        <v>24.40607155683022</v>
      </c>
      <c r="E170">
        <v>9.881857193056188</v>
      </c>
      <c r="F170">
        <v>5</v>
      </c>
      <c r="G170">
        <v>9</v>
      </c>
    </row>
    <row r="171" spans="1:7" x14ac:dyDescent="0.45">
      <c r="A171">
        <v>246.48952197739322</v>
      </c>
      <c r="B171">
        <v>39.167999999999999</v>
      </c>
      <c r="C171">
        <v>52.91</v>
      </c>
      <c r="D171">
        <v>26.16</v>
      </c>
      <c r="E171">
        <v>9.76</v>
      </c>
      <c r="F171">
        <v>5</v>
      </c>
      <c r="G171">
        <v>1</v>
      </c>
    </row>
    <row r="172" spans="1:7" x14ac:dyDescent="0.45">
      <c r="A172">
        <v>296.10836228681728</v>
      </c>
      <c r="B172">
        <v>40.031359878945231</v>
      </c>
      <c r="C172">
        <v>53.7443242002524</v>
      </c>
      <c r="D172">
        <v>23.824540802229485</v>
      </c>
      <c r="E172">
        <v>10.70442795030664</v>
      </c>
      <c r="F172">
        <v>5</v>
      </c>
      <c r="G172">
        <v>2</v>
      </c>
    </row>
    <row r="173" spans="1:7" x14ac:dyDescent="0.45">
      <c r="A173">
        <v>237.27510490554505</v>
      </c>
      <c r="B173">
        <v>41.339739590919393</v>
      </c>
      <c r="C173">
        <v>54.482037300902277</v>
      </c>
      <c r="D173">
        <v>25.115005117700633</v>
      </c>
      <c r="E173">
        <v>9.1779111065909742</v>
      </c>
      <c r="F173">
        <v>5</v>
      </c>
      <c r="G173">
        <v>3</v>
      </c>
    </row>
    <row r="174" spans="1:7" x14ac:dyDescent="0.45">
      <c r="A174">
        <v>252.80248621909982</v>
      </c>
      <c r="B174">
        <v>42.761491514654367</v>
      </c>
      <c r="C174">
        <v>54.508413417617412</v>
      </c>
      <c r="D174">
        <v>26.081753038688269</v>
      </c>
      <c r="E174">
        <v>10.090425689116721</v>
      </c>
      <c r="F174">
        <v>5</v>
      </c>
      <c r="G174">
        <v>4</v>
      </c>
    </row>
    <row r="175" spans="1:7" x14ac:dyDescent="0.45">
      <c r="A175">
        <v>234.85264404180376</v>
      </c>
      <c r="B175">
        <v>43.380794237485496</v>
      </c>
      <c r="C175">
        <v>55</v>
      </c>
      <c r="D175">
        <v>27.811999050090428</v>
      </c>
      <c r="E175">
        <v>10</v>
      </c>
      <c r="F175">
        <v>5</v>
      </c>
      <c r="G175">
        <v>5</v>
      </c>
    </row>
    <row r="176" spans="1:7" x14ac:dyDescent="0.45">
      <c r="A176">
        <v>251.3108993638061</v>
      </c>
      <c r="B176">
        <v>43.699348317677547</v>
      </c>
      <c r="C176">
        <v>54.002988794124043</v>
      </c>
      <c r="D176">
        <v>22.08149425430355</v>
      </c>
      <c r="E176">
        <v>9.3037022999654759</v>
      </c>
      <c r="F176">
        <v>5</v>
      </c>
      <c r="G176">
        <v>6</v>
      </c>
    </row>
    <row r="177" spans="1:7" x14ac:dyDescent="0.45">
      <c r="A177">
        <v>241.73138424970637</v>
      </c>
      <c r="B177">
        <v>45.561714668613185</v>
      </c>
      <c r="C177">
        <v>53.388422270372693</v>
      </c>
      <c r="D177">
        <v>20.76778331390333</v>
      </c>
      <c r="E177">
        <v>10.281285659834587</v>
      </c>
      <c r="F177">
        <v>5</v>
      </c>
      <c r="G177">
        <v>7</v>
      </c>
    </row>
    <row r="178" spans="1:7" x14ac:dyDescent="0.45">
      <c r="A178">
        <v>255.34760998403826</v>
      </c>
      <c r="B178">
        <v>46.121282126479691</v>
      </c>
      <c r="C178">
        <v>53.958080413470093</v>
      </c>
      <c r="D178">
        <v>25.587382488632741</v>
      </c>
      <c r="E178">
        <v>10.871804902810021</v>
      </c>
      <c r="F178">
        <v>5</v>
      </c>
      <c r="G178">
        <v>8</v>
      </c>
    </row>
    <row r="179" spans="1:7" x14ac:dyDescent="0.45">
      <c r="A179">
        <v>230.97653387805659</v>
      </c>
      <c r="B179">
        <v>43.139931395869084</v>
      </c>
      <c r="C179">
        <v>54.385714584872183</v>
      </c>
      <c r="D179">
        <v>25.086524739282872</v>
      </c>
      <c r="E179">
        <v>9.8794508991497167</v>
      </c>
      <c r="F179">
        <v>5</v>
      </c>
      <c r="G179">
        <v>9</v>
      </c>
    </row>
    <row r="180" spans="1:7" x14ac:dyDescent="0.45">
      <c r="A180">
        <v>230.38918970176024</v>
      </c>
      <c r="B180">
        <v>39.167999999999999</v>
      </c>
      <c r="C180">
        <v>52.91</v>
      </c>
      <c r="D180">
        <v>26.16</v>
      </c>
      <c r="E180">
        <v>9.76</v>
      </c>
      <c r="F180">
        <v>5</v>
      </c>
      <c r="G180">
        <v>1</v>
      </c>
    </row>
    <row r="181" spans="1:7" x14ac:dyDescent="0.45">
      <c r="A181">
        <v>280.71200491807286</v>
      </c>
      <c r="B181">
        <v>40.374972724604397</v>
      </c>
      <c r="C181">
        <v>54.669319694442791</v>
      </c>
      <c r="D181">
        <v>24.568511691107862</v>
      </c>
      <c r="E181">
        <v>9.6203704769820835</v>
      </c>
      <c r="F181">
        <v>5</v>
      </c>
      <c r="G181">
        <v>2</v>
      </c>
    </row>
    <row r="182" spans="1:7" x14ac:dyDescent="0.45">
      <c r="A182">
        <v>243.67552249793602</v>
      </c>
      <c r="B182">
        <v>41.825034187518462</v>
      </c>
      <c r="C182">
        <v>54.53558800834827</v>
      </c>
      <c r="D182">
        <v>24.792326474280625</v>
      </c>
      <c r="E182">
        <v>10.46441199165173</v>
      </c>
      <c r="F182">
        <v>5</v>
      </c>
      <c r="G182">
        <v>3</v>
      </c>
    </row>
    <row r="183" spans="1:7" x14ac:dyDescent="0.45">
      <c r="A183">
        <v>242.2030596836554</v>
      </c>
      <c r="B183">
        <v>42.130434399726639</v>
      </c>
      <c r="C183">
        <v>54.045733778442177</v>
      </c>
      <c r="D183">
        <v>26.17608379841305</v>
      </c>
      <c r="E183">
        <v>10.542822575245133</v>
      </c>
      <c r="F183">
        <v>5</v>
      </c>
      <c r="G183">
        <v>4</v>
      </c>
    </row>
    <row r="184" spans="1:7" x14ac:dyDescent="0.45">
      <c r="A184">
        <v>253.26106631705935</v>
      </c>
      <c r="B184">
        <v>42.519203683202214</v>
      </c>
      <c r="C184">
        <v>53.380522872628191</v>
      </c>
      <c r="D184">
        <v>23.539044848575092</v>
      </c>
      <c r="E184">
        <v>11.142603904753503</v>
      </c>
      <c r="F184">
        <v>5</v>
      </c>
      <c r="G184">
        <v>5</v>
      </c>
    </row>
    <row r="185" spans="1:7" x14ac:dyDescent="0.45">
      <c r="A185">
        <v>247.13401155678002</v>
      </c>
      <c r="B185">
        <v>44.207259749079412</v>
      </c>
      <c r="C185">
        <v>54.147768855268616</v>
      </c>
      <c r="D185">
        <v>23.146373590643542</v>
      </c>
      <c r="E185">
        <v>9.1943872982750516</v>
      </c>
      <c r="F185">
        <v>5</v>
      </c>
      <c r="G185">
        <v>6</v>
      </c>
    </row>
    <row r="186" spans="1:7" x14ac:dyDescent="0.45">
      <c r="A186">
        <v>243.66560521112328</v>
      </c>
      <c r="B186">
        <v>45.233011859304469</v>
      </c>
      <c r="C186">
        <v>53.586517997384348</v>
      </c>
      <c r="D186">
        <v>25.905529420298407</v>
      </c>
      <c r="E186">
        <v>11.413482002615652</v>
      </c>
      <c r="F186">
        <v>5</v>
      </c>
      <c r="G186">
        <v>7</v>
      </c>
    </row>
    <row r="187" spans="1:7" x14ac:dyDescent="0.45">
      <c r="A187">
        <v>242.78996281105975</v>
      </c>
      <c r="B187">
        <v>46.595406699754086</v>
      </c>
      <c r="C187">
        <v>54.023357999480723</v>
      </c>
      <c r="D187">
        <v>25.896147713006759</v>
      </c>
      <c r="E187">
        <v>10.47520314372669</v>
      </c>
      <c r="F187">
        <v>5</v>
      </c>
      <c r="G187">
        <v>8</v>
      </c>
    </row>
    <row r="188" spans="1:7" x14ac:dyDescent="0.45">
      <c r="A188">
        <v>238.9348347275957</v>
      </c>
      <c r="B188">
        <v>43.808682346485313</v>
      </c>
      <c r="C188">
        <v>54.254445131354068</v>
      </c>
      <c r="D188">
        <v>25.319432126982196</v>
      </c>
      <c r="E188">
        <v>10.227355087084412</v>
      </c>
      <c r="F188">
        <v>5</v>
      </c>
      <c r="G188">
        <v>9</v>
      </c>
    </row>
    <row r="189" spans="1:7" x14ac:dyDescent="0.45">
      <c r="A189">
        <v>243.72743595160927</v>
      </c>
      <c r="B189">
        <v>39.167999999999999</v>
      </c>
      <c r="C189">
        <v>52.91</v>
      </c>
      <c r="D189">
        <v>26.16</v>
      </c>
      <c r="E189">
        <v>9.76</v>
      </c>
      <c r="F189">
        <v>5</v>
      </c>
      <c r="G18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00A1-C715-47DE-9C24-AB5885F52FB1}">
  <dimension ref="A1:G200"/>
  <sheetViews>
    <sheetView workbookViewId="0"/>
  </sheetViews>
  <sheetFormatPr defaultRowHeight="14.25" x14ac:dyDescent="0.45"/>
  <cols>
    <col min="1" max="5" width="11.73046875" bestFit="1" customWidth="1"/>
    <col min="6" max="6" width="3.9296875" bestFit="1" customWidth="1"/>
    <col min="7" max="7" width="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37.536000000000001</v>
      </c>
      <c r="C2">
        <v>52.91</v>
      </c>
      <c r="D2">
        <v>26.16</v>
      </c>
      <c r="E2">
        <v>9.76</v>
      </c>
      <c r="F2">
        <v>1</v>
      </c>
      <c r="G2">
        <v>1</v>
      </c>
    </row>
    <row r="3" spans="1:7" x14ac:dyDescent="0.45">
      <c r="A3">
        <v>317.97238859416251</v>
      </c>
      <c r="B3">
        <v>26.589669558670877</v>
      </c>
      <c r="C3">
        <v>43.084049856790749</v>
      </c>
      <c r="D3">
        <v>31.535531160970187</v>
      </c>
      <c r="E3">
        <v>9.0361640238023817</v>
      </c>
      <c r="F3">
        <v>1</v>
      </c>
      <c r="G3">
        <v>2</v>
      </c>
    </row>
    <row r="4" spans="1:7" x14ac:dyDescent="0.45">
      <c r="A4">
        <v>372.97849822110982</v>
      </c>
      <c r="B4">
        <v>31.18490989737148</v>
      </c>
      <c r="C4">
        <v>40.971491628457883</v>
      </c>
      <c r="D4">
        <v>14.178811347168629</v>
      </c>
      <c r="E4">
        <v>11.064301829417122</v>
      </c>
      <c r="F4">
        <v>1</v>
      </c>
      <c r="G4">
        <v>3</v>
      </c>
    </row>
    <row r="5" spans="1:7" x14ac:dyDescent="0.45">
      <c r="A5">
        <v>356.92964588250942</v>
      </c>
      <c r="B5">
        <v>32.600951303602642</v>
      </c>
      <c r="C5">
        <v>42.466517884325185</v>
      </c>
      <c r="D5">
        <v>37.466517884325185</v>
      </c>
      <c r="E5">
        <v>11.757697822996811</v>
      </c>
      <c r="F5">
        <v>1</v>
      </c>
      <c r="G5">
        <v>4</v>
      </c>
    </row>
    <row r="6" spans="1:7" x14ac:dyDescent="0.45">
      <c r="A6">
        <v>385.16394912684746</v>
      </c>
      <c r="B6">
        <v>34.403598583699662</v>
      </c>
      <c r="C6">
        <v>38.48517495120619</v>
      </c>
      <c r="D6">
        <v>14.599825318779221</v>
      </c>
      <c r="E6">
        <v>15.730058671994065</v>
      </c>
      <c r="F6">
        <v>1</v>
      </c>
      <c r="G6">
        <v>5</v>
      </c>
    </row>
    <row r="7" spans="1:7" x14ac:dyDescent="0.45">
      <c r="A7">
        <v>376.27133820827021</v>
      </c>
      <c r="B7">
        <v>37.527218071753595</v>
      </c>
      <c r="C7">
        <v>43.654036678742806</v>
      </c>
      <c r="D7">
        <v>27.48233883709894</v>
      </c>
      <c r="E7">
        <v>7.8891922696835213</v>
      </c>
      <c r="F7">
        <v>1</v>
      </c>
      <c r="G7">
        <v>6</v>
      </c>
    </row>
    <row r="8" spans="1:7" x14ac:dyDescent="0.45">
      <c r="A8">
        <v>372.85116707038537</v>
      </c>
      <c r="B8">
        <v>42.762192976284069</v>
      </c>
      <c r="C8">
        <v>49.747285621140449</v>
      </c>
      <c r="D8">
        <v>26.276436404690021</v>
      </c>
      <c r="E8">
        <v>6.0309268460570644</v>
      </c>
      <c r="F8">
        <v>1</v>
      </c>
      <c r="G8">
        <v>7</v>
      </c>
    </row>
    <row r="9" spans="1:7" x14ac:dyDescent="0.45">
      <c r="A9">
        <v>358.59590908371666</v>
      </c>
      <c r="B9">
        <v>44.045130690192863</v>
      </c>
      <c r="C9">
        <v>45.887542808742801</v>
      </c>
      <c r="D9">
        <v>21.002520477865367</v>
      </c>
      <c r="E9">
        <v>15.064405494502893</v>
      </c>
      <c r="F9">
        <v>1</v>
      </c>
      <c r="G9">
        <v>8</v>
      </c>
    </row>
    <row r="10" spans="1:7" x14ac:dyDescent="0.45">
      <c r="A10">
        <v>353.44865338426672</v>
      </c>
      <c r="B10">
        <v>37.950000000000003</v>
      </c>
      <c r="C10">
        <v>45</v>
      </c>
      <c r="D10">
        <v>25</v>
      </c>
      <c r="E10">
        <v>10</v>
      </c>
      <c r="F10">
        <v>1</v>
      </c>
      <c r="G10">
        <v>9</v>
      </c>
    </row>
    <row r="11" spans="1:7" x14ac:dyDescent="0.45">
      <c r="A11">
        <v>360.49947767048599</v>
      </c>
      <c r="B11">
        <v>37.536000000000001</v>
      </c>
      <c r="C11">
        <v>52.91</v>
      </c>
      <c r="D11">
        <v>26.16</v>
      </c>
      <c r="E11">
        <v>9.76</v>
      </c>
      <c r="F11">
        <v>1</v>
      </c>
      <c r="G11">
        <v>1</v>
      </c>
    </row>
    <row r="12" spans="1:7" x14ac:dyDescent="0.45">
      <c r="A12">
        <v>318.61224161462457</v>
      </c>
      <c r="B12">
        <v>32.804700491983546</v>
      </c>
      <c r="C12">
        <v>43.258325575632512</v>
      </c>
      <c r="D12">
        <v>15.075757751610904</v>
      </c>
      <c r="E12">
        <v>8.9619825968996771</v>
      </c>
      <c r="F12">
        <v>1</v>
      </c>
      <c r="G12">
        <v>2</v>
      </c>
    </row>
    <row r="13" spans="1:7" x14ac:dyDescent="0.45">
      <c r="A13">
        <v>366.27439956644741</v>
      </c>
      <c r="B13">
        <v>37.509406748875186</v>
      </c>
      <c r="C13">
        <v>46.214121606303721</v>
      </c>
      <c r="D13">
        <v>14.428629444147008</v>
      </c>
      <c r="E13">
        <v>14.02314900821904</v>
      </c>
      <c r="F13">
        <v>1</v>
      </c>
      <c r="G13">
        <v>3</v>
      </c>
    </row>
    <row r="14" spans="1:7" x14ac:dyDescent="0.45">
      <c r="A14">
        <v>343.29111206508185</v>
      </c>
      <c r="B14">
        <v>38.966017754111057</v>
      </c>
      <c r="C14">
        <v>45.359822405881111</v>
      </c>
      <c r="D14">
        <v>20.70205404902293</v>
      </c>
      <c r="E14">
        <v>8.7681396230001631</v>
      </c>
      <c r="F14">
        <v>1</v>
      </c>
      <c r="G14">
        <v>4</v>
      </c>
    </row>
    <row r="15" spans="1:7" x14ac:dyDescent="0.45">
      <c r="A15">
        <v>377.65911480096202</v>
      </c>
      <c r="B15">
        <v>39.520369331958278</v>
      </c>
      <c r="C15">
        <v>48.758108819668799</v>
      </c>
      <c r="D15">
        <v>22.471578406887957</v>
      </c>
      <c r="E15">
        <v>16.241891180331201</v>
      </c>
      <c r="F15">
        <v>1</v>
      </c>
      <c r="G15">
        <v>5</v>
      </c>
    </row>
    <row r="16" spans="1:7" x14ac:dyDescent="0.45">
      <c r="A16">
        <v>328.50369119410254</v>
      </c>
      <c r="B16">
        <v>40.981099961598957</v>
      </c>
      <c r="C16">
        <v>45.925698127883948</v>
      </c>
      <c r="D16">
        <v>19.341814257589203</v>
      </c>
      <c r="E16">
        <v>10.11777705489807</v>
      </c>
      <c r="F16">
        <v>1</v>
      </c>
      <c r="G16">
        <v>6</v>
      </c>
    </row>
    <row r="17" spans="1:7" x14ac:dyDescent="0.45">
      <c r="A17">
        <v>348.6307203003189</v>
      </c>
      <c r="B17">
        <v>42.734872120612067</v>
      </c>
      <c r="C17">
        <v>37.996741336302222</v>
      </c>
      <c r="D17">
        <v>10.96086061082457</v>
      </c>
      <c r="E17">
        <v>8.2703272044291687</v>
      </c>
      <c r="F17">
        <v>1</v>
      </c>
      <c r="G17">
        <v>7</v>
      </c>
    </row>
    <row r="18" spans="1:7" x14ac:dyDescent="0.45">
      <c r="A18">
        <v>404.83119536271118</v>
      </c>
      <c r="B18">
        <v>43.797977064922321</v>
      </c>
      <c r="C18">
        <v>51.606587957363629</v>
      </c>
      <c r="D18">
        <v>10</v>
      </c>
      <c r="E18">
        <v>13.393412042636371</v>
      </c>
      <c r="F18">
        <v>1</v>
      </c>
      <c r="G18">
        <v>8</v>
      </c>
    </row>
    <row r="19" spans="1:7" x14ac:dyDescent="0.45">
      <c r="A19">
        <v>361.36739264542689</v>
      </c>
      <c r="B19">
        <v>39.934566984080028</v>
      </c>
      <c r="C19">
        <v>44.99751699266362</v>
      </c>
      <c r="D19">
        <v>19.972194810674662</v>
      </c>
      <c r="E19">
        <v>12.420857124390304</v>
      </c>
      <c r="F19">
        <v>1</v>
      </c>
      <c r="G19">
        <v>9</v>
      </c>
    </row>
    <row r="20" spans="1:7" x14ac:dyDescent="0.45">
      <c r="A20">
        <v>379.68150560005256</v>
      </c>
      <c r="B20">
        <v>37.536000000000001</v>
      </c>
      <c r="C20">
        <v>52.91</v>
      </c>
      <c r="D20">
        <v>26.16</v>
      </c>
      <c r="E20">
        <v>9.76</v>
      </c>
      <c r="F20">
        <v>1</v>
      </c>
      <c r="G20">
        <v>1</v>
      </c>
    </row>
    <row r="21" spans="1:7" x14ac:dyDescent="0.45">
      <c r="A21">
        <v>306.85626881395581</v>
      </c>
      <c r="B21">
        <v>30.236894771862836</v>
      </c>
      <c r="C21">
        <v>47.838424293793913</v>
      </c>
      <c r="D21">
        <v>10.653104007199579</v>
      </c>
      <c r="E21">
        <v>14.606141008578899</v>
      </c>
      <c r="F21">
        <v>1</v>
      </c>
      <c r="G21">
        <v>2</v>
      </c>
    </row>
    <row r="22" spans="1:7" x14ac:dyDescent="0.45">
      <c r="A22">
        <v>344.90845305060947</v>
      </c>
      <c r="B22">
        <v>34.887604438806044</v>
      </c>
      <c r="C22">
        <v>42.75476824418233</v>
      </c>
      <c r="D22">
        <v>30.518759149792487</v>
      </c>
      <c r="E22">
        <v>16.087613883970235</v>
      </c>
      <c r="F22">
        <v>1</v>
      </c>
      <c r="G22">
        <v>3</v>
      </c>
    </row>
    <row r="23" spans="1:7" x14ac:dyDescent="0.45">
      <c r="A23">
        <v>392.63693911701688</v>
      </c>
      <c r="B23">
        <v>36.360102954166187</v>
      </c>
      <c r="C23">
        <v>45.232373394062513</v>
      </c>
      <c r="D23">
        <v>31.865305095825022</v>
      </c>
      <c r="E23">
        <v>19.767626605937487</v>
      </c>
      <c r="F23">
        <v>1</v>
      </c>
      <c r="G23">
        <v>4</v>
      </c>
    </row>
    <row r="24" spans="1:7" x14ac:dyDescent="0.45">
      <c r="A24">
        <v>334.41000682049668</v>
      </c>
      <c r="B24">
        <v>37.414590268049274</v>
      </c>
      <c r="C24">
        <v>42.193556072992024</v>
      </c>
      <c r="D24">
        <v>25.174468625052167</v>
      </c>
      <c r="E24">
        <v>7.522898957286225</v>
      </c>
      <c r="F24">
        <v>1</v>
      </c>
      <c r="G24">
        <v>5</v>
      </c>
    </row>
    <row r="25" spans="1:7" x14ac:dyDescent="0.45">
      <c r="A25">
        <v>364.64516718911023</v>
      </c>
      <c r="B25">
        <v>39.953480258146662</v>
      </c>
      <c r="C25">
        <v>53.157066594670439</v>
      </c>
      <c r="D25">
        <v>16.327270901629262</v>
      </c>
      <c r="E25">
        <v>11.842933405329561</v>
      </c>
      <c r="F25">
        <v>1</v>
      </c>
      <c r="G25">
        <v>6</v>
      </c>
    </row>
    <row r="26" spans="1:7" x14ac:dyDescent="0.45">
      <c r="A26">
        <v>325.87321757916953</v>
      </c>
      <c r="B26">
        <v>44.422419282040892</v>
      </c>
      <c r="C26">
        <v>46.071872835384227</v>
      </c>
      <c r="D26">
        <v>22.932922751648512</v>
      </c>
      <c r="E26">
        <v>17.453984952936558</v>
      </c>
      <c r="F26">
        <v>1</v>
      </c>
      <c r="G26">
        <v>7</v>
      </c>
    </row>
    <row r="27" spans="1:7" x14ac:dyDescent="0.45">
      <c r="A27">
        <v>311.14045254659925</v>
      </c>
      <c r="B27">
        <v>51.45245786962748</v>
      </c>
      <c r="C27">
        <v>50.402155889159857</v>
      </c>
      <c r="D27">
        <v>26.001215519074577</v>
      </c>
      <c r="E27">
        <v>13.772580493048519</v>
      </c>
      <c r="F27">
        <v>1</v>
      </c>
      <c r="G27">
        <v>8</v>
      </c>
    </row>
    <row r="28" spans="1:7" x14ac:dyDescent="0.45">
      <c r="A28">
        <v>357.21762239910595</v>
      </c>
      <c r="B28">
        <v>39.331998219090877</v>
      </c>
      <c r="C28">
        <v>47.744832520783973</v>
      </c>
      <c r="D28">
        <v>19.208933438172725</v>
      </c>
      <c r="E28">
        <v>14.614884109477094</v>
      </c>
      <c r="F28">
        <v>1</v>
      </c>
      <c r="G28">
        <v>9</v>
      </c>
    </row>
    <row r="29" spans="1:7" x14ac:dyDescent="0.45">
      <c r="A29">
        <v>316.58057748390002</v>
      </c>
      <c r="B29">
        <v>37.536000000000001</v>
      </c>
      <c r="C29">
        <v>52.91</v>
      </c>
      <c r="D29">
        <v>26.16</v>
      </c>
      <c r="E29">
        <v>9.76</v>
      </c>
      <c r="F29">
        <v>1</v>
      </c>
      <c r="G29">
        <v>1</v>
      </c>
    </row>
    <row r="30" spans="1:7" x14ac:dyDescent="0.45">
      <c r="A30">
        <v>291.58497029894602</v>
      </c>
      <c r="B30">
        <v>34.314778575594843</v>
      </c>
      <c r="C30">
        <v>45.921561562160413</v>
      </c>
      <c r="D30">
        <v>24.754053010132228</v>
      </c>
      <c r="E30">
        <v>16.592576881768668</v>
      </c>
      <c r="F30">
        <v>1</v>
      </c>
      <c r="G30">
        <v>2</v>
      </c>
    </row>
    <row r="31" spans="1:7" x14ac:dyDescent="0.45">
      <c r="A31">
        <v>350.55467382060988</v>
      </c>
      <c r="B31">
        <v>38.12222292057325</v>
      </c>
      <c r="C31">
        <v>41.585448225922718</v>
      </c>
      <c r="D31">
        <v>19.634994369692443</v>
      </c>
      <c r="E31">
        <v>14.983998744322417</v>
      </c>
      <c r="F31">
        <v>1</v>
      </c>
      <c r="G31">
        <v>3</v>
      </c>
    </row>
    <row r="32" spans="1:7" x14ac:dyDescent="0.45">
      <c r="A32">
        <v>367.82720368716951</v>
      </c>
      <c r="B32">
        <v>39.368602652070528</v>
      </c>
      <c r="C32">
        <v>49.708106754537624</v>
      </c>
      <c r="D32">
        <v>16.569806976579308</v>
      </c>
      <c r="E32">
        <v>15.291893245462376</v>
      </c>
      <c r="F32">
        <v>1</v>
      </c>
      <c r="G32">
        <v>4</v>
      </c>
    </row>
    <row r="33" spans="1:7" x14ac:dyDescent="0.45">
      <c r="A33">
        <v>318.39144042216856</v>
      </c>
      <c r="B33">
        <v>39.907655714338084</v>
      </c>
      <c r="C33">
        <v>43.388308324618592</v>
      </c>
      <c r="D33">
        <v>12.582254821334008</v>
      </c>
      <c r="E33">
        <v>20</v>
      </c>
      <c r="F33">
        <v>1</v>
      </c>
      <c r="G33">
        <v>5</v>
      </c>
    </row>
    <row r="34" spans="1:7" x14ac:dyDescent="0.45">
      <c r="A34">
        <v>330.91805491398139</v>
      </c>
      <c r="B34">
        <v>40.844600773283631</v>
      </c>
      <c r="C34">
        <v>43.71795907362587</v>
      </c>
      <c r="D34">
        <v>31.071229323812183</v>
      </c>
      <c r="E34">
        <v>20</v>
      </c>
      <c r="F34">
        <v>1</v>
      </c>
      <c r="G34">
        <v>6</v>
      </c>
    </row>
    <row r="35" spans="1:7" x14ac:dyDescent="0.45">
      <c r="A35">
        <v>386.52234683897228</v>
      </c>
      <c r="B35">
        <v>41.072602097193815</v>
      </c>
      <c r="C35">
        <v>51.218459471999907</v>
      </c>
      <c r="D35">
        <v>17.451571715907736</v>
      </c>
      <c r="E35">
        <v>13.781540528000093</v>
      </c>
      <c r="F35">
        <v>1</v>
      </c>
      <c r="G35">
        <v>7</v>
      </c>
    </row>
    <row r="36" spans="1:7" x14ac:dyDescent="0.45">
      <c r="A36">
        <v>297.86903866007515</v>
      </c>
      <c r="B36">
        <v>53.431463505798085</v>
      </c>
      <c r="C36">
        <v>46.573311318692518</v>
      </c>
      <c r="D36">
        <v>24.813193394262239</v>
      </c>
      <c r="E36">
        <v>12.579122999091835</v>
      </c>
      <c r="F36">
        <v>1</v>
      </c>
      <c r="G36">
        <v>8</v>
      </c>
    </row>
    <row r="37" spans="1:7" x14ac:dyDescent="0.45">
      <c r="A37">
        <v>334.51923351292288</v>
      </c>
      <c r="B37">
        <v>41.99502028081308</v>
      </c>
      <c r="C37">
        <v>47.527193981307796</v>
      </c>
      <c r="D37">
        <v>21.295940713840523</v>
      </c>
      <c r="E37">
        <v>15.937246887440814</v>
      </c>
      <c r="F37">
        <v>1</v>
      </c>
      <c r="G37">
        <v>9</v>
      </c>
    </row>
    <row r="38" spans="1:7" x14ac:dyDescent="0.45">
      <c r="A38">
        <v>318.28275944670827</v>
      </c>
      <c r="B38">
        <v>37.536000000000001</v>
      </c>
      <c r="C38">
        <v>52.91</v>
      </c>
      <c r="D38">
        <v>26.16</v>
      </c>
      <c r="E38">
        <v>9.76</v>
      </c>
      <c r="F38">
        <v>1</v>
      </c>
      <c r="G38">
        <v>1</v>
      </c>
    </row>
    <row r="39" spans="1:7" x14ac:dyDescent="0.45">
      <c r="A39">
        <v>0</v>
      </c>
      <c r="B39">
        <v>37.536000000000001</v>
      </c>
      <c r="C39">
        <v>52.91</v>
      </c>
      <c r="D39">
        <v>26.16</v>
      </c>
      <c r="E39">
        <v>9.76</v>
      </c>
      <c r="F39">
        <v>2</v>
      </c>
      <c r="G39">
        <v>1</v>
      </c>
    </row>
    <row r="40" spans="1:7" x14ac:dyDescent="0.45">
      <c r="A40">
        <v>261.63153656411464</v>
      </c>
      <c r="B40">
        <v>20.378677046606366</v>
      </c>
      <c r="C40">
        <v>49.992095082655752</v>
      </c>
      <c r="D40">
        <v>23.953497111718871</v>
      </c>
      <c r="E40">
        <v>5</v>
      </c>
      <c r="F40">
        <v>2</v>
      </c>
      <c r="G40">
        <v>2</v>
      </c>
    </row>
    <row r="41" spans="1:7" x14ac:dyDescent="0.45">
      <c r="A41">
        <v>334.81355585729131</v>
      </c>
      <c r="B41">
        <v>22.735618311738349</v>
      </c>
      <c r="C41">
        <v>48.415382624628393</v>
      </c>
      <c r="D41">
        <v>40</v>
      </c>
      <c r="E41">
        <v>10.800250185539545</v>
      </c>
      <c r="F41">
        <v>2</v>
      </c>
      <c r="G41">
        <v>3</v>
      </c>
    </row>
    <row r="42" spans="1:7" x14ac:dyDescent="0.45">
      <c r="A42">
        <v>371.80208695209188</v>
      </c>
      <c r="B42">
        <v>24.927099154961397</v>
      </c>
      <c r="C42">
        <v>51.614824440457603</v>
      </c>
      <c r="D42">
        <v>29.074673361374231</v>
      </c>
      <c r="E42">
        <v>13.385175559542397</v>
      </c>
      <c r="F42">
        <v>2</v>
      </c>
      <c r="G42">
        <v>4</v>
      </c>
    </row>
    <row r="43" spans="1:7" x14ac:dyDescent="0.45">
      <c r="A43">
        <v>306.63883281489018</v>
      </c>
      <c r="B43">
        <v>31.641455788764059</v>
      </c>
      <c r="C43">
        <v>44.788410417822078</v>
      </c>
      <c r="D43">
        <v>10</v>
      </c>
      <c r="E43">
        <v>14.283000017291609</v>
      </c>
      <c r="F43">
        <v>2</v>
      </c>
      <c r="G43">
        <v>5</v>
      </c>
    </row>
    <row r="44" spans="1:7" x14ac:dyDescent="0.45">
      <c r="A44">
        <v>351.01926183895716</v>
      </c>
      <c r="B44">
        <v>34.310384544579847</v>
      </c>
      <c r="C44">
        <v>36.56160223881087</v>
      </c>
      <c r="D44">
        <v>20.096798806449016</v>
      </c>
      <c r="E44">
        <v>12.302051002033252</v>
      </c>
      <c r="F44">
        <v>2</v>
      </c>
      <c r="G44">
        <v>6</v>
      </c>
    </row>
    <row r="45" spans="1:7" x14ac:dyDescent="0.45">
      <c r="A45">
        <v>398.04192263549396</v>
      </c>
      <c r="B45">
        <v>38.880749749425185</v>
      </c>
      <c r="C45">
        <v>47.463056928447415</v>
      </c>
      <c r="D45">
        <v>17.350557221469103</v>
      </c>
      <c r="E45">
        <v>12.296370465031423</v>
      </c>
      <c r="F45">
        <v>2</v>
      </c>
      <c r="G45">
        <v>7</v>
      </c>
    </row>
    <row r="46" spans="1:7" x14ac:dyDescent="0.45">
      <c r="A46">
        <v>338.89683711581438</v>
      </c>
      <c r="B46">
        <v>39.616338936595696</v>
      </c>
      <c r="C46">
        <v>49.270592657167015</v>
      </c>
      <c r="D46">
        <v>24.544188154169511</v>
      </c>
      <c r="E46">
        <v>7.8570962161617608</v>
      </c>
      <c r="F46">
        <v>2</v>
      </c>
      <c r="G46">
        <v>8</v>
      </c>
    </row>
    <row r="47" spans="1:7" x14ac:dyDescent="0.45">
      <c r="A47">
        <v>309.24236582843554</v>
      </c>
      <c r="B47">
        <v>37.950000000000003</v>
      </c>
      <c r="C47">
        <v>45</v>
      </c>
      <c r="D47">
        <v>25</v>
      </c>
      <c r="E47">
        <v>10</v>
      </c>
      <c r="F47">
        <v>2</v>
      </c>
      <c r="G47">
        <v>9</v>
      </c>
    </row>
    <row r="48" spans="1:7" x14ac:dyDescent="0.45">
      <c r="A48">
        <v>361.04511154276838</v>
      </c>
      <c r="B48">
        <v>37.536000000000001</v>
      </c>
      <c r="C48">
        <v>52.91</v>
      </c>
      <c r="D48">
        <v>26.16</v>
      </c>
      <c r="E48">
        <v>9.76</v>
      </c>
      <c r="F48">
        <v>2</v>
      </c>
      <c r="G48">
        <v>1</v>
      </c>
    </row>
    <row r="49" spans="1:7" x14ac:dyDescent="0.45">
      <c r="A49">
        <v>299.45300416881713</v>
      </c>
      <c r="B49">
        <v>11.679645301930258</v>
      </c>
      <c r="C49">
        <v>46.189929495471411</v>
      </c>
      <c r="D49">
        <v>18.024659599687524</v>
      </c>
      <c r="E49">
        <v>5</v>
      </c>
      <c r="F49">
        <v>2</v>
      </c>
      <c r="G49">
        <v>2</v>
      </c>
    </row>
    <row r="50" spans="1:7" x14ac:dyDescent="0.45">
      <c r="A50">
        <v>356.60412076999955</v>
      </c>
      <c r="B50">
        <v>19.991342814745703</v>
      </c>
      <c r="C50">
        <v>50.880452556374813</v>
      </c>
      <c r="D50">
        <v>21.409465815175455</v>
      </c>
      <c r="E50">
        <v>13.962903458261277</v>
      </c>
      <c r="F50">
        <v>2</v>
      </c>
      <c r="G50">
        <v>3</v>
      </c>
    </row>
    <row r="51" spans="1:7" x14ac:dyDescent="0.45">
      <c r="A51">
        <v>311.23532372111856</v>
      </c>
      <c r="B51">
        <v>23.979842023802917</v>
      </c>
      <c r="C51">
        <v>50.955257678936285</v>
      </c>
      <c r="D51">
        <v>28.27263015739576</v>
      </c>
      <c r="E51">
        <v>5</v>
      </c>
      <c r="F51">
        <v>2</v>
      </c>
      <c r="G51">
        <v>4</v>
      </c>
    </row>
    <row r="52" spans="1:7" x14ac:dyDescent="0.45">
      <c r="A52">
        <v>327.69568447977656</v>
      </c>
      <c r="B52">
        <v>24.579954864744515</v>
      </c>
      <c r="C52">
        <v>45.500709216332851</v>
      </c>
      <c r="D52">
        <v>31.87203241238403</v>
      </c>
      <c r="E52">
        <v>11.664484697050403</v>
      </c>
      <c r="F52">
        <v>2</v>
      </c>
      <c r="G52">
        <v>5</v>
      </c>
    </row>
    <row r="53" spans="1:7" x14ac:dyDescent="0.45">
      <c r="A53">
        <v>345.46408568547031</v>
      </c>
      <c r="B53">
        <v>29.015165663039785</v>
      </c>
      <c r="C53">
        <v>47.357291832360744</v>
      </c>
      <c r="D53">
        <v>14.457973795935041</v>
      </c>
      <c r="E53">
        <v>9.5423981495252672</v>
      </c>
      <c r="F53">
        <v>2</v>
      </c>
      <c r="G53">
        <v>6</v>
      </c>
    </row>
    <row r="54" spans="1:7" x14ac:dyDescent="0.45">
      <c r="A54">
        <v>333.79264545050881</v>
      </c>
      <c r="B54">
        <v>35.757669146457204</v>
      </c>
      <c r="C54">
        <v>51.495697832188256</v>
      </c>
      <c r="D54">
        <v>20.804377305415695</v>
      </c>
      <c r="E54">
        <v>11.880111554110583</v>
      </c>
      <c r="F54">
        <v>2</v>
      </c>
      <c r="G54">
        <v>7</v>
      </c>
    </row>
    <row r="55" spans="1:7" x14ac:dyDescent="0.45">
      <c r="A55">
        <v>294.04287785655418</v>
      </c>
      <c r="B55">
        <v>36.472555340264407</v>
      </c>
      <c r="C55">
        <v>55</v>
      </c>
      <c r="D55">
        <v>18.462754838320325</v>
      </c>
      <c r="E55">
        <v>10</v>
      </c>
      <c r="F55">
        <v>2</v>
      </c>
      <c r="G55">
        <v>8</v>
      </c>
    </row>
    <row r="56" spans="1:7" x14ac:dyDescent="0.45">
      <c r="A56">
        <v>284.75912362367876</v>
      </c>
      <c r="B56">
        <v>29.053304211680299</v>
      </c>
      <c r="C56">
        <v>50.540933796521045</v>
      </c>
      <c r="D56">
        <v>26.562120501146886</v>
      </c>
      <c r="E56">
        <v>10.562658440659808</v>
      </c>
      <c r="F56">
        <v>2</v>
      </c>
      <c r="G56">
        <v>9</v>
      </c>
    </row>
    <row r="57" spans="1:7" x14ac:dyDescent="0.45">
      <c r="A57">
        <v>323.13455694109382</v>
      </c>
      <c r="B57">
        <v>37.536000000000001</v>
      </c>
      <c r="C57">
        <v>52.91</v>
      </c>
      <c r="D57">
        <v>26.16</v>
      </c>
      <c r="E57">
        <v>9.76</v>
      </c>
      <c r="F57">
        <v>2</v>
      </c>
      <c r="G57">
        <v>1</v>
      </c>
    </row>
    <row r="58" spans="1:7" x14ac:dyDescent="0.45">
      <c r="A58">
        <v>284.44091646728134</v>
      </c>
      <c r="B58">
        <v>16.797524794907734</v>
      </c>
      <c r="C58">
        <v>49.925072635074798</v>
      </c>
      <c r="D58">
        <v>36.325035304327422</v>
      </c>
      <c r="E58">
        <v>15.074927364925202</v>
      </c>
      <c r="F58">
        <v>2</v>
      </c>
      <c r="G58">
        <v>2</v>
      </c>
    </row>
    <row r="59" spans="1:7" x14ac:dyDescent="0.45">
      <c r="A59">
        <v>330.01251359030812</v>
      </c>
      <c r="B59">
        <v>22.257964399110449</v>
      </c>
      <c r="C59">
        <v>51.462233547765365</v>
      </c>
      <c r="D59">
        <v>17.16220974068634</v>
      </c>
      <c r="E59">
        <v>6.1373377623817751</v>
      </c>
      <c r="F59">
        <v>2</v>
      </c>
      <c r="G59">
        <v>3</v>
      </c>
    </row>
    <row r="60" spans="1:7" x14ac:dyDescent="0.45">
      <c r="A60">
        <v>319.16269497621568</v>
      </c>
      <c r="B60">
        <v>28.003845299864224</v>
      </c>
      <c r="C60">
        <v>46.704650743002723</v>
      </c>
      <c r="D60">
        <v>11.777833136820803</v>
      </c>
      <c r="E60">
        <v>11.232943605235862</v>
      </c>
      <c r="F60">
        <v>2</v>
      </c>
      <c r="G60">
        <v>4</v>
      </c>
    </row>
    <row r="61" spans="1:7" x14ac:dyDescent="0.45">
      <c r="A61">
        <v>330.85283221126281</v>
      </c>
      <c r="B61">
        <v>35.328488759068975</v>
      </c>
      <c r="C61">
        <v>52.38923852425706</v>
      </c>
      <c r="D61">
        <v>10</v>
      </c>
      <c r="E61">
        <v>8.1013952419862427</v>
      </c>
      <c r="F61">
        <v>2</v>
      </c>
      <c r="G61">
        <v>5</v>
      </c>
    </row>
    <row r="62" spans="1:7" x14ac:dyDescent="0.45">
      <c r="A62">
        <v>331.32868565529145</v>
      </c>
      <c r="B62">
        <v>35.488484819223842</v>
      </c>
      <c r="C62">
        <v>49.226190109442229</v>
      </c>
      <c r="D62">
        <v>20.131258902586655</v>
      </c>
      <c r="E62">
        <v>14.618721309659925</v>
      </c>
      <c r="F62">
        <v>2</v>
      </c>
      <c r="G62">
        <v>6</v>
      </c>
    </row>
    <row r="63" spans="1:7" x14ac:dyDescent="0.45">
      <c r="A63">
        <v>306.82173499286341</v>
      </c>
      <c r="B63">
        <v>37.205310118439137</v>
      </c>
      <c r="C63">
        <v>53.66453780997152</v>
      </c>
      <c r="D63">
        <v>23.470099456628073</v>
      </c>
      <c r="E63">
        <v>11.33546219002848</v>
      </c>
      <c r="F63">
        <v>2</v>
      </c>
      <c r="G63">
        <v>7</v>
      </c>
    </row>
    <row r="64" spans="1:7" x14ac:dyDescent="0.45">
      <c r="A64">
        <v>303.03744588647288</v>
      </c>
      <c r="B64">
        <v>40.122065281801035</v>
      </c>
      <c r="C64">
        <v>51.453412872683934</v>
      </c>
      <c r="D64">
        <v>23.595331622260481</v>
      </c>
      <c r="E64">
        <v>9.0855986363735468</v>
      </c>
      <c r="F64">
        <v>2</v>
      </c>
      <c r="G64">
        <v>8</v>
      </c>
    </row>
    <row r="65" spans="1:7" x14ac:dyDescent="0.45">
      <c r="A65">
        <v>327.65972533717229</v>
      </c>
      <c r="B65">
        <v>33.60595625560515</v>
      </c>
      <c r="C65">
        <v>53.225219976789184</v>
      </c>
      <c r="D65">
        <v>19.888859150222142</v>
      </c>
      <c r="E65">
        <v>11.126653212902843</v>
      </c>
      <c r="F65">
        <v>2</v>
      </c>
      <c r="G65">
        <v>9</v>
      </c>
    </row>
    <row r="66" spans="1:7" x14ac:dyDescent="0.45">
      <c r="A66">
        <v>319.27945896885501</v>
      </c>
      <c r="B66">
        <v>37.536000000000001</v>
      </c>
      <c r="C66">
        <v>52.91</v>
      </c>
      <c r="D66">
        <v>26.16</v>
      </c>
      <c r="E66">
        <v>9.76</v>
      </c>
      <c r="F66">
        <v>2</v>
      </c>
      <c r="G66">
        <v>1</v>
      </c>
    </row>
    <row r="67" spans="1:7" x14ac:dyDescent="0.45">
      <c r="A67">
        <v>302.40583919869164</v>
      </c>
      <c r="B67">
        <v>14.785906838765939</v>
      </c>
      <c r="C67">
        <v>55</v>
      </c>
      <c r="D67">
        <v>19.813342791837542</v>
      </c>
      <c r="E67">
        <v>10</v>
      </c>
      <c r="F67">
        <v>2</v>
      </c>
      <c r="G67">
        <v>2</v>
      </c>
    </row>
    <row r="68" spans="1:7" x14ac:dyDescent="0.45">
      <c r="A68">
        <v>317.90326930639151</v>
      </c>
      <c r="B68">
        <v>22.699735264801031</v>
      </c>
      <c r="C68">
        <v>50.654446555479382</v>
      </c>
      <c r="D68">
        <v>15.809847941215388</v>
      </c>
      <c r="E68">
        <v>10.898417325676032</v>
      </c>
      <c r="F68">
        <v>2</v>
      </c>
      <c r="G68">
        <v>3</v>
      </c>
    </row>
    <row r="69" spans="1:7" x14ac:dyDescent="0.45">
      <c r="A69">
        <v>319.27756436745165</v>
      </c>
      <c r="B69">
        <v>30.395975575541449</v>
      </c>
      <c r="C69">
        <v>55</v>
      </c>
      <c r="D69">
        <v>20.584889595719719</v>
      </c>
      <c r="E69">
        <v>10</v>
      </c>
      <c r="F69">
        <v>2</v>
      </c>
      <c r="G69">
        <v>4</v>
      </c>
    </row>
    <row r="70" spans="1:7" x14ac:dyDescent="0.45">
      <c r="A70">
        <v>312.86814309590983</v>
      </c>
      <c r="B70">
        <v>30.47720052202137</v>
      </c>
      <c r="C70">
        <v>51.734760982080758</v>
      </c>
      <c r="D70">
        <v>28.258568969613627</v>
      </c>
      <c r="E70">
        <v>7.4760851023618784</v>
      </c>
      <c r="F70">
        <v>2</v>
      </c>
      <c r="G70">
        <v>5</v>
      </c>
    </row>
    <row r="71" spans="1:7" x14ac:dyDescent="0.45">
      <c r="A71">
        <v>327.63605591613549</v>
      </c>
      <c r="B71">
        <v>32.219940097553931</v>
      </c>
      <c r="C71">
        <v>55</v>
      </c>
      <c r="D71">
        <v>29.354425424098082</v>
      </c>
      <c r="E71">
        <v>10</v>
      </c>
      <c r="F71">
        <v>2</v>
      </c>
      <c r="G71">
        <v>6</v>
      </c>
    </row>
    <row r="72" spans="1:7" x14ac:dyDescent="0.45">
      <c r="A72">
        <v>291.74063193050722</v>
      </c>
      <c r="B72">
        <v>36.097304598994498</v>
      </c>
      <c r="C72">
        <v>49.652499739843535</v>
      </c>
      <c r="D72">
        <v>17.477589245229758</v>
      </c>
      <c r="E72">
        <v>12.54557570619794</v>
      </c>
      <c r="F72">
        <v>2</v>
      </c>
      <c r="G72">
        <v>7</v>
      </c>
    </row>
    <row r="73" spans="1:7" x14ac:dyDescent="0.45">
      <c r="A73">
        <v>320.00252909765635</v>
      </c>
      <c r="B73">
        <v>38.850717357181068</v>
      </c>
      <c r="C73">
        <v>43.820478133432829</v>
      </c>
      <c r="D73">
        <v>22.68382472608512</v>
      </c>
      <c r="E73">
        <v>5</v>
      </c>
      <c r="F73">
        <v>2</v>
      </c>
      <c r="G73">
        <v>8</v>
      </c>
    </row>
    <row r="74" spans="1:7" x14ac:dyDescent="0.45">
      <c r="A74">
        <v>357.2617717520464</v>
      </c>
      <c r="B74">
        <v>34.430086122247261</v>
      </c>
      <c r="C74">
        <v>52.063592590926923</v>
      </c>
      <c r="D74">
        <v>21.466402214343422</v>
      </c>
      <c r="E74">
        <v>11.522281784528014</v>
      </c>
      <c r="F74">
        <v>2</v>
      </c>
      <c r="G74">
        <v>9</v>
      </c>
    </row>
    <row r="75" spans="1:7" x14ac:dyDescent="0.45">
      <c r="A75">
        <v>299.84613608119332</v>
      </c>
      <c r="B75">
        <v>37.536000000000001</v>
      </c>
      <c r="C75">
        <v>52.91</v>
      </c>
      <c r="D75">
        <v>26.16</v>
      </c>
      <c r="E75">
        <v>9.76</v>
      </c>
      <c r="F75">
        <v>2</v>
      </c>
      <c r="G75">
        <v>1</v>
      </c>
    </row>
    <row r="76" spans="1:7" x14ac:dyDescent="0.45">
      <c r="A76">
        <v>0</v>
      </c>
      <c r="B76">
        <v>37.536000000000001</v>
      </c>
      <c r="C76">
        <v>52.91</v>
      </c>
      <c r="D76">
        <v>26.16</v>
      </c>
      <c r="E76">
        <v>9.76</v>
      </c>
      <c r="F76">
        <v>3</v>
      </c>
      <c r="G76">
        <v>1</v>
      </c>
    </row>
    <row r="77" spans="1:7" x14ac:dyDescent="0.45">
      <c r="A77">
        <v>270.01372198184646</v>
      </c>
      <c r="B77">
        <v>21.264261774296031</v>
      </c>
      <c r="C77">
        <v>45.669839980559949</v>
      </c>
      <c r="D77">
        <v>24.702465875983773</v>
      </c>
      <c r="E77">
        <v>5</v>
      </c>
      <c r="F77">
        <v>3</v>
      </c>
      <c r="G77">
        <v>2</v>
      </c>
    </row>
    <row r="78" spans="1:7" x14ac:dyDescent="0.45">
      <c r="A78">
        <v>351.9543886997767</v>
      </c>
      <c r="B78">
        <v>24.160249546021983</v>
      </c>
      <c r="C78">
        <v>47.242112730055453</v>
      </c>
      <c r="D78">
        <v>27.256976062822755</v>
      </c>
      <c r="E78">
        <v>11.898203064672131</v>
      </c>
      <c r="F78">
        <v>3</v>
      </c>
      <c r="G78">
        <v>3</v>
      </c>
    </row>
    <row r="79" spans="1:7" x14ac:dyDescent="0.45">
      <c r="A79">
        <v>336.44526458400844</v>
      </c>
      <c r="B79">
        <v>28.378085224768974</v>
      </c>
      <c r="C79">
        <v>41.18108475956452</v>
      </c>
      <c r="D79">
        <v>10</v>
      </c>
      <c r="E79">
        <v>5.8821703303248354</v>
      </c>
      <c r="F79">
        <v>3</v>
      </c>
      <c r="G79">
        <v>4</v>
      </c>
    </row>
    <row r="80" spans="1:7" x14ac:dyDescent="0.45">
      <c r="A80">
        <v>371.29237398970315</v>
      </c>
      <c r="B80">
        <v>39.232638246549634</v>
      </c>
      <c r="C80">
        <v>42.410817386700543</v>
      </c>
      <c r="D80">
        <v>30.584928402377834</v>
      </c>
      <c r="E80">
        <v>14.638541133168236</v>
      </c>
      <c r="F80">
        <v>3</v>
      </c>
      <c r="G80">
        <v>5</v>
      </c>
    </row>
    <row r="81" spans="1:7" x14ac:dyDescent="0.45">
      <c r="A81">
        <v>364.48264966214276</v>
      </c>
      <c r="B81">
        <v>42.036364371507887</v>
      </c>
      <c r="C81">
        <v>41.956601106549357</v>
      </c>
      <c r="D81">
        <v>30.352082905959495</v>
      </c>
      <c r="E81">
        <v>9.9460100515635723</v>
      </c>
      <c r="F81">
        <v>3</v>
      </c>
      <c r="G81">
        <v>6</v>
      </c>
    </row>
    <row r="82" spans="1:7" x14ac:dyDescent="0.45">
      <c r="A82">
        <v>359.91295024048429</v>
      </c>
      <c r="B82">
        <v>45.648715792766758</v>
      </c>
      <c r="C82">
        <v>43.36470465494952</v>
      </c>
      <c r="D82">
        <v>38.36470465494952</v>
      </c>
      <c r="E82">
        <v>5</v>
      </c>
      <c r="F82">
        <v>3</v>
      </c>
      <c r="G82">
        <v>7</v>
      </c>
    </row>
    <row r="83" spans="1:7" x14ac:dyDescent="0.45">
      <c r="A83">
        <v>389.64883707599233</v>
      </c>
      <c r="B83">
        <v>46.640454147029494</v>
      </c>
      <c r="C83">
        <v>52.929369883804533</v>
      </c>
      <c r="D83">
        <v>24.140154658774087</v>
      </c>
      <c r="E83">
        <v>8.6469987373645498</v>
      </c>
      <c r="F83">
        <v>3</v>
      </c>
      <c r="G83">
        <v>8</v>
      </c>
    </row>
    <row r="84" spans="1:7" x14ac:dyDescent="0.45">
      <c r="A84">
        <v>321.72990449457245</v>
      </c>
      <c r="B84">
        <v>37.950000000000003</v>
      </c>
      <c r="C84">
        <v>45</v>
      </c>
      <c r="D84">
        <v>25</v>
      </c>
      <c r="E84">
        <v>10</v>
      </c>
      <c r="F84">
        <v>3</v>
      </c>
      <c r="G84">
        <v>9</v>
      </c>
    </row>
    <row r="85" spans="1:7" x14ac:dyDescent="0.45">
      <c r="A85">
        <v>376.71533556852648</v>
      </c>
      <c r="B85">
        <v>37.536000000000001</v>
      </c>
      <c r="C85">
        <v>52.91</v>
      </c>
      <c r="D85">
        <v>26.16</v>
      </c>
      <c r="E85">
        <v>9.76</v>
      </c>
      <c r="F85">
        <v>3</v>
      </c>
      <c r="G85">
        <v>1</v>
      </c>
    </row>
    <row r="86" spans="1:7" x14ac:dyDescent="0.45">
      <c r="A86">
        <v>300.39897460440756</v>
      </c>
      <c r="B86">
        <v>25.45148503468549</v>
      </c>
      <c r="C86">
        <v>54.527982276336679</v>
      </c>
      <c r="D86">
        <v>31.623495649734849</v>
      </c>
      <c r="E86">
        <v>7.2375231432142417</v>
      </c>
      <c r="F86">
        <v>3</v>
      </c>
      <c r="G86">
        <v>2</v>
      </c>
    </row>
    <row r="87" spans="1:7" x14ac:dyDescent="0.45">
      <c r="A87">
        <v>336.23689982596676</v>
      </c>
      <c r="B87">
        <v>30.917746773208354</v>
      </c>
      <c r="C87">
        <v>48.054782689823583</v>
      </c>
      <c r="D87">
        <v>30.120387529768422</v>
      </c>
      <c r="E87">
        <v>14.300698577713991</v>
      </c>
      <c r="F87">
        <v>3</v>
      </c>
      <c r="G87">
        <v>3</v>
      </c>
    </row>
    <row r="88" spans="1:7" x14ac:dyDescent="0.45">
      <c r="A88">
        <v>359.1282770073725</v>
      </c>
      <c r="B88">
        <v>31.816006469917902</v>
      </c>
      <c r="C88">
        <v>55</v>
      </c>
      <c r="D88">
        <v>31.435385242633721</v>
      </c>
      <c r="E88">
        <v>10</v>
      </c>
      <c r="F88">
        <v>3</v>
      </c>
      <c r="G88">
        <v>4</v>
      </c>
    </row>
    <row r="89" spans="1:7" x14ac:dyDescent="0.45">
      <c r="A89">
        <v>309.56753101394281</v>
      </c>
      <c r="B89">
        <v>34.003857237357849</v>
      </c>
      <c r="C89">
        <v>52.18702501771017</v>
      </c>
      <c r="D89">
        <v>27.298286461199151</v>
      </c>
      <c r="E89">
        <v>12.701349805137484</v>
      </c>
      <c r="F89">
        <v>3</v>
      </c>
      <c r="G89">
        <v>5</v>
      </c>
    </row>
    <row r="90" spans="1:7" x14ac:dyDescent="0.45">
      <c r="A90">
        <v>298.98989494026193</v>
      </c>
      <c r="B90">
        <v>38.750562549897893</v>
      </c>
      <c r="C90">
        <v>52.422622585110375</v>
      </c>
      <c r="D90">
        <v>29.254884919419037</v>
      </c>
      <c r="E90">
        <v>11.522199647518672</v>
      </c>
      <c r="F90">
        <v>3</v>
      </c>
      <c r="G90">
        <v>6</v>
      </c>
    </row>
    <row r="91" spans="1:7" x14ac:dyDescent="0.45">
      <c r="A91">
        <v>304.34458151382222</v>
      </c>
      <c r="B91">
        <v>40.350406061203024</v>
      </c>
      <c r="C91">
        <v>52.463584664148499</v>
      </c>
      <c r="D91">
        <v>17.174511320016549</v>
      </c>
      <c r="E91">
        <v>9.9696488005491357</v>
      </c>
      <c r="F91">
        <v>3</v>
      </c>
      <c r="G91">
        <v>7</v>
      </c>
    </row>
    <row r="92" spans="1:7" x14ac:dyDescent="0.45">
      <c r="A92">
        <v>328.57918272742165</v>
      </c>
      <c r="B92">
        <v>51.330266695870897</v>
      </c>
      <c r="C92">
        <v>53.198317932719767</v>
      </c>
      <c r="D92">
        <v>35.004357430349231</v>
      </c>
      <c r="E92">
        <v>5.7850766517017558</v>
      </c>
      <c r="F92">
        <v>3</v>
      </c>
      <c r="G92">
        <v>8</v>
      </c>
    </row>
    <row r="93" spans="1:7" x14ac:dyDescent="0.45">
      <c r="A93">
        <v>350.47143048356446</v>
      </c>
      <c r="B93">
        <v>36.401305908723522</v>
      </c>
      <c r="C93">
        <v>49.812011363354998</v>
      </c>
      <c r="D93">
        <v>25.368790235923989</v>
      </c>
      <c r="E93">
        <v>9.1088213139977103</v>
      </c>
      <c r="F93">
        <v>3</v>
      </c>
      <c r="G93">
        <v>9</v>
      </c>
    </row>
    <row r="94" spans="1:7" x14ac:dyDescent="0.45">
      <c r="A94">
        <v>329.13117754003616</v>
      </c>
      <c r="B94">
        <v>37.536000000000001</v>
      </c>
      <c r="C94">
        <v>52.91</v>
      </c>
      <c r="D94">
        <v>26.16</v>
      </c>
      <c r="E94">
        <v>9.76</v>
      </c>
      <c r="F94">
        <v>3</v>
      </c>
      <c r="G94">
        <v>1</v>
      </c>
    </row>
    <row r="95" spans="1:7" x14ac:dyDescent="0.45">
      <c r="A95">
        <v>289.62027570485162</v>
      </c>
      <c r="B95">
        <v>29.318612090681231</v>
      </c>
      <c r="C95">
        <v>55</v>
      </c>
      <c r="D95">
        <v>40</v>
      </c>
      <c r="E95">
        <v>10</v>
      </c>
      <c r="F95">
        <v>3</v>
      </c>
      <c r="G95">
        <v>2</v>
      </c>
    </row>
    <row r="96" spans="1:7" x14ac:dyDescent="0.45">
      <c r="A96">
        <v>296.77432014530029</v>
      </c>
      <c r="B96">
        <v>31.999383203209444</v>
      </c>
      <c r="C96">
        <v>55</v>
      </c>
      <c r="D96">
        <v>22.133561851987359</v>
      </c>
      <c r="E96">
        <v>10</v>
      </c>
      <c r="F96">
        <v>3</v>
      </c>
      <c r="G96">
        <v>3</v>
      </c>
    </row>
    <row r="97" spans="1:7" x14ac:dyDescent="0.45">
      <c r="A97">
        <v>303.68003100346391</v>
      </c>
      <c r="B97">
        <v>32.019641887645449</v>
      </c>
      <c r="C97">
        <v>47.271277871295311</v>
      </c>
      <c r="D97">
        <v>21.217011649292978</v>
      </c>
      <c r="E97">
        <v>13.16097759682593</v>
      </c>
      <c r="F97">
        <v>3</v>
      </c>
      <c r="G97">
        <v>4</v>
      </c>
    </row>
    <row r="98" spans="1:7" x14ac:dyDescent="0.45">
      <c r="A98">
        <v>326.97986840817077</v>
      </c>
      <c r="B98">
        <v>33.233989146792958</v>
      </c>
      <c r="C98">
        <v>55</v>
      </c>
      <c r="D98">
        <v>17.806929665493527</v>
      </c>
      <c r="E98">
        <v>10</v>
      </c>
      <c r="F98">
        <v>3</v>
      </c>
      <c r="G98">
        <v>5</v>
      </c>
    </row>
    <row r="99" spans="1:7" x14ac:dyDescent="0.45">
      <c r="A99">
        <v>322.13962785057555</v>
      </c>
      <c r="B99">
        <v>34.477046613344008</v>
      </c>
      <c r="C99">
        <v>52.926514997913145</v>
      </c>
      <c r="D99">
        <v>14.355616389828821</v>
      </c>
      <c r="E99">
        <v>9.5257527390361076</v>
      </c>
      <c r="F99">
        <v>3</v>
      </c>
      <c r="G99">
        <v>6</v>
      </c>
    </row>
    <row r="100" spans="1:7" x14ac:dyDescent="0.45">
      <c r="A100">
        <v>331.86811030591002</v>
      </c>
      <c r="B100">
        <v>41.857439949380108</v>
      </c>
      <c r="C100">
        <v>55</v>
      </c>
      <c r="D100">
        <v>23.279107587095858</v>
      </c>
      <c r="E100">
        <v>10</v>
      </c>
      <c r="F100">
        <v>3</v>
      </c>
      <c r="G100">
        <v>7</v>
      </c>
    </row>
    <row r="101" spans="1:7" x14ac:dyDescent="0.45">
      <c r="A101">
        <v>322.02951212357249</v>
      </c>
      <c r="B101">
        <v>46.507365537018487</v>
      </c>
      <c r="C101">
        <v>50.152650445910176</v>
      </c>
      <c r="D101">
        <v>29.352722282622008</v>
      </c>
      <c r="E101">
        <v>13.907319861241657</v>
      </c>
      <c r="F101">
        <v>3</v>
      </c>
      <c r="G101">
        <v>8</v>
      </c>
    </row>
    <row r="102" spans="1:7" x14ac:dyDescent="0.45">
      <c r="A102">
        <v>292.46880252275776</v>
      </c>
      <c r="B102">
        <v>35.310880184479821</v>
      </c>
      <c r="C102">
        <v>52.667668956517076</v>
      </c>
      <c r="D102">
        <v>28.028208365551141</v>
      </c>
      <c r="E102">
        <v>11.865181459764353</v>
      </c>
      <c r="F102">
        <v>3</v>
      </c>
      <c r="G102">
        <v>9</v>
      </c>
    </row>
    <row r="103" spans="1:7" x14ac:dyDescent="0.45">
      <c r="A103">
        <v>294.42904181612818</v>
      </c>
      <c r="B103">
        <v>37.536000000000001</v>
      </c>
      <c r="C103">
        <v>52.91</v>
      </c>
      <c r="D103">
        <v>26.16</v>
      </c>
      <c r="E103">
        <v>9.76</v>
      </c>
      <c r="F103">
        <v>3</v>
      </c>
      <c r="G103">
        <v>1</v>
      </c>
    </row>
    <row r="104" spans="1:7" x14ac:dyDescent="0.45">
      <c r="A104">
        <v>298.82023259234614</v>
      </c>
      <c r="B104">
        <v>28.732788162543329</v>
      </c>
      <c r="C104">
        <v>52.491914780779126</v>
      </c>
      <c r="D104">
        <v>36.383622177757765</v>
      </c>
      <c r="E104">
        <v>12.508085219220874</v>
      </c>
      <c r="F104">
        <v>3</v>
      </c>
      <c r="G104">
        <v>2</v>
      </c>
    </row>
    <row r="105" spans="1:7" x14ac:dyDescent="0.45">
      <c r="A105">
        <v>308.58089541639652</v>
      </c>
      <c r="B105">
        <v>31.379506410278811</v>
      </c>
      <c r="C105">
        <v>49.203583860174916</v>
      </c>
      <c r="D105">
        <v>27.747162610022333</v>
      </c>
      <c r="E105">
        <v>10.60081340991519</v>
      </c>
      <c r="F105">
        <v>3</v>
      </c>
      <c r="G105">
        <v>3</v>
      </c>
    </row>
    <row r="106" spans="1:7" x14ac:dyDescent="0.45">
      <c r="A106">
        <v>322.16316223041156</v>
      </c>
      <c r="B106">
        <v>39.09325541329958</v>
      </c>
      <c r="C106">
        <v>51.055100970796005</v>
      </c>
      <c r="D106">
        <v>29.928399896686216</v>
      </c>
      <c r="E106">
        <v>8.6155948777054565</v>
      </c>
      <c r="F106">
        <v>3</v>
      </c>
      <c r="G106">
        <v>4</v>
      </c>
    </row>
    <row r="107" spans="1:7" x14ac:dyDescent="0.45">
      <c r="A107">
        <v>325.99944303282234</v>
      </c>
      <c r="B107">
        <v>40.38448703324989</v>
      </c>
      <c r="C107">
        <v>53.470484384524411</v>
      </c>
      <c r="D107">
        <v>32.738142403425414</v>
      </c>
      <c r="E107">
        <v>11.529515615475589</v>
      </c>
      <c r="F107">
        <v>3</v>
      </c>
      <c r="G107">
        <v>5</v>
      </c>
    </row>
    <row r="108" spans="1:7" x14ac:dyDescent="0.45">
      <c r="A108">
        <v>314.90204046971013</v>
      </c>
      <c r="B108">
        <v>44.25831162100247</v>
      </c>
      <c r="C108">
        <v>52.544407442419825</v>
      </c>
      <c r="D108">
        <v>25.355124978305554</v>
      </c>
      <c r="E108">
        <v>11.376937018736101</v>
      </c>
      <c r="F108">
        <v>3</v>
      </c>
      <c r="G108">
        <v>6</v>
      </c>
    </row>
    <row r="109" spans="1:7" x14ac:dyDescent="0.45">
      <c r="A109">
        <v>301.16839499616924</v>
      </c>
      <c r="B109">
        <v>53.646078321192512</v>
      </c>
      <c r="C109">
        <v>54.780164832325504</v>
      </c>
      <c r="D109">
        <v>27.669049540259984</v>
      </c>
      <c r="E109">
        <v>10.219835167674496</v>
      </c>
      <c r="F109">
        <v>3</v>
      </c>
      <c r="G109">
        <v>7</v>
      </c>
    </row>
    <row r="110" spans="1:7" x14ac:dyDescent="0.45">
      <c r="A110">
        <v>313.73362959067009</v>
      </c>
      <c r="B110">
        <v>54.458282559092858</v>
      </c>
      <c r="C110">
        <v>44.51520855121781</v>
      </c>
      <c r="D110">
        <v>34.687406906821927</v>
      </c>
      <c r="E110">
        <v>11.3455254319699</v>
      </c>
      <c r="F110">
        <v>3</v>
      </c>
      <c r="G110">
        <v>8</v>
      </c>
    </row>
    <row r="111" spans="1:7" x14ac:dyDescent="0.45">
      <c r="A111">
        <v>350.4557712037149</v>
      </c>
      <c r="B111">
        <v>40.250775650638673</v>
      </c>
      <c r="C111">
        <v>51.764862858430064</v>
      </c>
      <c r="D111">
        <v>30.195745895795504</v>
      </c>
      <c r="E111">
        <v>12.603515723389489</v>
      </c>
      <c r="F111">
        <v>3</v>
      </c>
      <c r="G111">
        <v>9</v>
      </c>
    </row>
    <row r="112" spans="1:7" x14ac:dyDescent="0.45">
      <c r="A112">
        <v>320.21141082659062</v>
      </c>
      <c r="B112">
        <v>37.536000000000001</v>
      </c>
      <c r="C112">
        <v>52.91</v>
      </c>
      <c r="D112">
        <v>26.16</v>
      </c>
      <c r="E112">
        <v>9.76</v>
      </c>
      <c r="F112">
        <v>3</v>
      </c>
      <c r="G112">
        <v>1</v>
      </c>
    </row>
    <row r="113" spans="1:7" x14ac:dyDescent="0.45">
      <c r="A113">
        <v>0</v>
      </c>
      <c r="B113">
        <v>37.536000000000001</v>
      </c>
      <c r="C113">
        <v>52.91</v>
      </c>
      <c r="D113">
        <v>26.16</v>
      </c>
      <c r="E113">
        <v>9.76</v>
      </c>
      <c r="F113">
        <v>4</v>
      </c>
      <c r="G113">
        <v>1</v>
      </c>
    </row>
    <row r="114" spans="1:7" x14ac:dyDescent="0.45">
      <c r="A114">
        <v>259.78780340040436</v>
      </c>
      <c r="B114">
        <v>18.902492843438178</v>
      </c>
      <c r="C114">
        <v>40.249504103638245</v>
      </c>
      <c r="D114">
        <v>23.087014392289511</v>
      </c>
      <c r="E114">
        <v>20</v>
      </c>
      <c r="F114">
        <v>4</v>
      </c>
      <c r="G114">
        <v>2</v>
      </c>
    </row>
    <row r="115" spans="1:7" x14ac:dyDescent="0.45">
      <c r="A115">
        <v>341.11058929065575</v>
      </c>
      <c r="B115">
        <v>31.986447164554075</v>
      </c>
      <c r="C115">
        <v>42.324986870775987</v>
      </c>
      <c r="D115">
        <v>37.207121323786012</v>
      </c>
      <c r="E115">
        <v>17.421252378461269</v>
      </c>
      <c r="F115">
        <v>4</v>
      </c>
      <c r="G115">
        <v>3</v>
      </c>
    </row>
    <row r="116" spans="1:7" x14ac:dyDescent="0.45">
      <c r="A116">
        <v>333.79647841031738</v>
      </c>
      <c r="B116">
        <v>37.971519462530104</v>
      </c>
      <c r="C116">
        <v>43.357689461580385</v>
      </c>
      <c r="D116">
        <v>26.146719674820474</v>
      </c>
      <c r="E116">
        <v>12.425880513326211</v>
      </c>
      <c r="F116">
        <v>4</v>
      </c>
      <c r="G116">
        <v>4</v>
      </c>
    </row>
    <row r="117" spans="1:7" x14ac:dyDescent="0.45">
      <c r="A117">
        <v>339.53438089039093</v>
      </c>
      <c r="B117">
        <v>39.309111717700475</v>
      </c>
      <c r="C117">
        <v>53.811083897200383</v>
      </c>
      <c r="D117">
        <v>10</v>
      </c>
      <c r="E117">
        <v>5.5621572971937123</v>
      </c>
      <c r="F117">
        <v>4</v>
      </c>
      <c r="G117">
        <v>5</v>
      </c>
    </row>
    <row r="118" spans="1:7" x14ac:dyDescent="0.45">
      <c r="A118">
        <v>304.4171970215333</v>
      </c>
      <c r="B118">
        <v>40.228748443394991</v>
      </c>
      <c r="C118">
        <v>50.200328430030574</v>
      </c>
      <c r="D118">
        <v>27.053358306435303</v>
      </c>
      <c r="E118">
        <v>8.4366096313755534</v>
      </c>
      <c r="F118">
        <v>4</v>
      </c>
      <c r="G118">
        <v>6</v>
      </c>
    </row>
    <row r="119" spans="1:7" x14ac:dyDescent="0.45">
      <c r="A119">
        <v>308.75428803611743</v>
      </c>
      <c r="B119">
        <v>49.961386562109084</v>
      </c>
      <c r="C119">
        <v>44.604212079659256</v>
      </c>
      <c r="D119">
        <v>10</v>
      </c>
      <c r="E119">
        <v>14.101331049364678</v>
      </c>
      <c r="F119">
        <v>4</v>
      </c>
      <c r="G119">
        <v>7</v>
      </c>
    </row>
    <row r="120" spans="1:7" x14ac:dyDescent="0.45">
      <c r="A120">
        <v>339.40573788220911</v>
      </c>
      <c r="B120">
        <v>54.526389446797324</v>
      </c>
      <c r="C120">
        <v>50.997778126163652</v>
      </c>
      <c r="D120">
        <v>32.634371669551548</v>
      </c>
      <c r="E120">
        <v>14.002221873836348</v>
      </c>
      <c r="F120">
        <v>4</v>
      </c>
      <c r="G120">
        <v>8</v>
      </c>
    </row>
    <row r="121" spans="1:7" x14ac:dyDescent="0.45">
      <c r="A121">
        <v>288.81593261211322</v>
      </c>
      <c r="B121">
        <v>37.950000000000003</v>
      </c>
      <c r="C121">
        <v>45</v>
      </c>
      <c r="D121">
        <v>25</v>
      </c>
      <c r="E121">
        <v>10</v>
      </c>
      <c r="F121">
        <v>4</v>
      </c>
      <c r="G121">
        <v>9</v>
      </c>
    </row>
    <row r="122" spans="1:7" x14ac:dyDescent="0.45">
      <c r="A122">
        <v>348.09278775545226</v>
      </c>
      <c r="B122">
        <v>37.536000000000001</v>
      </c>
      <c r="C122">
        <v>52.91</v>
      </c>
      <c r="D122">
        <v>26.16</v>
      </c>
      <c r="E122">
        <v>9.76</v>
      </c>
      <c r="F122">
        <v>4</v>
      </c>
      <c r="G122">
        <v>1</v>
      </c>
    </row>
    <row r="123" spans="1:7" x14ac:dyDescent="0.45">
      <c r="A123">
        <v>266.9850029186041</v>
      </c>
      <c r="B123">
        <v>38.25815213420092</v>
      </c>
      <c r="C123">
        <v>48.02501685735588</v>
      </c>
      <c r="D123">
        <v>11.083168763817831</v>
      </c>
      <c r="E123">
        <v>7.2213247563251848</v>
      </c>
      <c r="F123">
        <v>4</v>
      </c>
      <c r="G123">
        <v>2</v>
      </c>
    </row>
    <row r="124" spans="1:7" x14ac:dyDescent="0.45">
      <c r="A124">
        <v>333.0221507007775</v>
      </c>
      <c r="B124">
        <v>38.264690123581005</v>
      </c>
      <c r="C124">
        <v>47.185282263422636</v>
      </c>
      <c r="D124">
        <v>23.443226686445492</v>
      </c>
      <c r="E124">
        <v>11.978141999457145</v>
      </c>
      <c r="F124">
        <v>4</v>
      </c>
      <c r="G124">
        <v>3</v>
      </c>
    </row>
    <row r="125" spans="1:7" x14ac:dyDescent="0.45">
      <c r="A125">
        <v>300.48979456354328</v>
      </c>
      <c r="B125">
        <v>40.081272528216374</v>
      </c>
      <c r="C125">
        <v>43.318108794663829</v>
      </c>
      <c r="D125">
        <v>37.621234532610217</v>
      </c>
      <c r="E125">
        <v>9.9518222114684551</v>
      </c>
      <c r="F125">
        <v>4</v>
      </c>
      <c r="G125">
        <v>4</v>
      </c>
    </row>
    <row r="126" spans="1:7" x14ac:dyDescent="0.45">
      <c r="A126">
        <v>376.75959111434571</v>
      </c>
      <c r="B126">
        <v>44.086065716805663</v>
      </c>
      <c r="C126">
        <v>40.118868569556646</v>
      </c>
      <c r="D126">
        <v>34.96103750863</v>
      </c>
      <c r="E126">
        <v>6.5512111117962526</v>
      </c>
      <c r="F126">
        <v>4</v>
      </c>
      <c r="G126">
        <v>5</v>
      </c>
    </row>
    <row r="127" spans="1:7" x14ac:dyDescent="0.45">
      <c r="A127">
        <v>399.56730278487782</v>
      </c>
      <c r="B127">
        <v>48.702704096876545</v>
      </c>
      <c r="C127">
        <v>52.076264446479755</v>
      </c>
      <c r="D127">
        <v>16.065173398924387</v>
      </c>
      <c r="E127">
        <v>12.831986064300271</v>
      </c>
      <c r="F127">
        <v>4</v>
      </c>
      <c r="G127">
        <v>6</v>
      </c>
    </row>
    <row r="128" spans="1:7" x14ac:dyDescent="0.45">
      <c r="A128">
        <v>294.69377902921747</v>
      </c>
      <c r="B128">
        <v>50.552613449789085</v>
      </c>
      <c r="C128">
        <v>50.750944743633987</v>
      </c>
      <c r="D128">
        <v>30.603040030376448</v>
      </c>
      <c r="E128">
        <v>14.249055256366013</v>
      </c>
      <c r="F128">
        <v>4</v>
      </c>
      <c r="G128">
        <v>7</v>
      </c>
    </row>
    <row r="129" spans="1:7" x14ac:dyDescent="0.45">
      <c r="A129">
        <v>291.23502710992284</v>
      </c>
      <c r="B129">
        <v>59.90766041242405</v>
      </c>
      <c r="C129">
        <v>54.054184300008806</v>
      </c>
      <c r="D129">
        <v>40</v>
      </c>
      <c r="E129">
        <v>10.945815699991194</v>
      </c>
      <c r="F129">
        <v>4</v>
      </c>
      <c r="G129">
        <v>8</v>
      </c>
    </row>
    <row r="130" spans="1:7" x14ac:dyDescent="0.45">
      <c r="A130">
        <v>291.243380005088</v>
      </c>
      <c r="B130">
        <v>47.200704419914807</v>
      </c>
      <c r="C130">
        <v>51.327751542418568</v>
      </c>
      <c r="D130">
        <v>25.559882446667594</v>
      </c>
      <c r="E130">
        <v>10.937571639603833</v>
      </c>
      <c r="F130">
        <v>4</v>
      </c>
      <c r="G130">
        <v>9</v>
      </c>
    </row>
    <row r="131" spans="1:7" x14ac:dyDescent="0.45">
      <c r="A131">
        <v>296.96211367878652</v>
      </c>
      <c r="B131">
        <v>37.536000000000001</v>
      </c>
      <c r="C131">
        <v>52.91</v>
      </c>
      <c r="D131">
        <v>26.16</v>
      </c>
      <c r="E131">
        <v>9.76</v>
      </c>
      <c r="F131">
        <v>4</v>
      </c>
      <c r="G131">
        <v>1</v>
      </c>
    </row>
    <row r="132" spans="1:7" x14ac:dyDescent="0.45">
      <c r="A132">
        <v>305.49388864013304</v>
      </c>
      <c r="B132">
        <v>33.814034595944307</v>
      </c>
      <c r="C132">
        <v>54.540474534671105</v>
      </c>
      <c r="D132">
        <v>26.980670291083403</v>
      </c>
      <c r="E132">
        <v>10.459525465328895</v>
      </c>
      <c r="F132">
        <v>4</v>
      </c>
      <c r="G132">
        <v>2</v>
      </c>
    </row>
    <row r="133" spans="1:7" x14ac:dyDescent="0.45">
      <c r="A133">
        <v>305.35829755021632</v>
      </c>
      <c r="B133">
        <v>34.485942184452149</v>
      </c>
      <c r="C133">
        <v>45.480832348608047</v>
      </c>
      <c r="D133">
        <v>26.563458785628377</v>
      </c>
      <c r="E133">
        <v>14.868817157748829</v>
      </c>
      <c r="F133">
        <v>4</v>
      </c>
      <c r="G133">
        <v>3</v>
      </c>
    </row>
    <row r="134" spans="1:7" x14ac:dyDescent="0.45">
      <c r="A134">
        <v>320.14134031397333</v>
      </c>
      <c r="B134">
        <v>35.531818784666626</v>
      </c>
      <c r="C134">
        <v>51.837697583849035</v>
      </c>
      <c r="D134">
        <v>22.730554985032178</v>
      </c>
      <c r="E134">
        <v>5.6392262615336506</v>
      </c>
      <c r="F134">
        <v>4</v>
      </c>
      <c r="G134">
        <v>4</v>
      </c>
    </row>
    <row r="135" spans="1:7" x14ac:dyDescent="0.45">
      <c r="A135">
        <v>306.69840133374169</v>
      </c>
      <c r="B135">
        <v>47.247149143988771</v>
      </c>
      <c r="C135">
        <v>40.517684382785696</v>
      </c>
      <c r="D135">
        <v>27.503485443428694</v>
      </c>
      <c r="E135">
        <v>9.4292927801809956</v>
      </c>
      <c r="F135">
        <v>4</v>
      </c>
      <c r="G135">
        <v>5</v>
      </c>
    </row>
    <row r="136" spans="1:7" x14ac:dyDescent="0.45">
      <c r="A136">
        <v>382.89429154845089</v>
      </c>
      <c r="B136">
        <v>52.448203011929714</v>
      </c>
      <c r="C136">
        <v>42.976338070841265</v>
      </c>
      <c r="D136">
        <v>37.976338070841265</v>
      </c>
      <c r="E136">
        <v>11.91769175515048</v>
      </c>
      <c r="F136">
        <v>4</v>
      </c>
      <c r="G136">
        <v>6</v>
      </c>
    </row>
    <row r="137" spans="1:7" x14ac:dyDescent="0.45">
      <c r="A137">
        <v>360.84819645280561</v>
      </c>
      <c r="B137">
        <v>57.086468377629728</v>
      </c>
      <c r="C137">
        <v>47.496963890798462</v>
      </c>
      <c r="D137">
        <v>19.944694511358652</v>
      </c>
      <c r="E137">
        <v>17.503036109201538</v>
      </c>
      <c r="F137">
        <v>4</v>
      </c>
      <c r="G137">
        <v>7</v>
      </c>
    </row>
    <row r="138" spans="1:7" x14ac:dyDescent="0.45">
      <c r="A138">
        <v>282.65380330408084</v>
      </c>
      <c r="B138">
        <v>62.624726163166692</v>
      </c>
      <c r="C138">
        <v>50.131147547432029</v>
      </c>
      <c r="D138">
        <v>33.763969649316486</v>
      </c>
      <c r="E138">
        <v>5.206330020137214</v>
      </c>
      <c r="F138">
        <v>4</v>
      </c>
      <c r="G138">
        <v>8</v>
      </c>
    </row>
    <row r="139" spans="1:7" x14ac:dyDescent="0.45">
      <c r="A139">
        <v>308.92545356397352</v>
      </c>
      <c r="B139">
        <v>52.822112427897906</v>
      </c>
      <c r="C139">
        <v>51.907995411878851</v>
      </c>
      <c r="D139">
        <v>31.001764740918205</v>
      </c>
      <c r="E139">
        <v>12.965412841457519</v>
      </c>
      <c r="F139">
        <v>4</v>
      </c>
      <c r="G139">
        <v>9</v>
      </c>
    </row>
    <row r="140" spans="1:7" x14ac:dyDescent="0.45">
      <c r="A140">
        <v>280.80685019304565</v>
      </c>
      <c r="B140">
        <v>37.536000000000001</v>
      </c>
      <c r="C140">
        <v>52.91</v>
      </c>
      <c r="D140">
        <v>26.16</v>
      </c>
      <c r="E140">
        <v>9.76</v>
      </c>
      <c r="F140">
        <v>4</v>
      </c>
      <c r="G140">
        <v>1</v>
      </c>
    </row>
    <row r="141" spans="1:7" x14ac:dyDescent="0.45">
      <c r="A141">
        <v>282.88180858571303</v>
      </c>
      <c r="B141">
        <v>39.443711467901714</v>
      </c>
      <c r="C141">
        <v>46.618555253011948</v>
      </c>
      <c r="D141">
        <v>23.290530391454332</v>
      </c>
      <c r="E141">
        <v>13.541712744031141</v>
      </c>
      <c r="F141">
        <v>4</v>
      </c>
      <c r="G141">
        <v>2</v>
      </c>
    </row>
    <row r="142" spans="1:7" x14ac:dyDescent="0.45">
      <c r="A142">
        <v>343.49343435744049</v>
      </c>
      <c r="B142">
        <v>39.686350797910002</v>
      </c>
      <c r="C142">
        <v>55</v>
      </c>
      <c r="D142">
        <v>30.760091292317338</v>
      </c>
      <c r="E142">
        <v>7.3825275291857881</v>
      </c>
      <c r="F142">
        <v>4</v>
      </c>
      <c r="G142">
        <v>3</v>
      </c>
    </row>
    <row r="143" spans="1:7" x14ac:dyDescent="0.45">
      <c r="A143">
        <v>278.26986948234935</v>
      </c>
      <c r="B143">
        <v>44.126717021904227</v>
      </c>
      <c r="C143">
        <v>55</v>
      </c>
      <c r="D143">
        <v>24.639072459742927</v>
      </c>
      <c r="E143">
        <v>7.1069991272273185</v>
      </c>
      <c r="F143">
        <v>4</v>
      </c>
      <c r="G143">
        <v>4</v>
      </c>
    </row>
    <row r="144" spans="1:7" x14ac:dyDescent="0.45">
      <c r="A144">
        <v>290.85094312400884</v>
      </c>
      <c r="B144">
        <v>44.658495312815262</v>
      </c>
      <c r="C144">
        <v>55</v>
      </c>
      <c r="D144">
        <v>19.286818006459434</v>
      </c>
      <c r="E144">
        <v>10</v>
      </c>
      <c r="F144">
        <v>4</v>
      </c>
      <c r="G144">
        <v>5</v>
      </c>
    </row>
    <row r="145" spans="1:7" x14ac:dyDescent="0.45">
      <c r="A145">
        <v>273.15016374862552</v>
      </c>
      <c r="B145">
        <v>50.544437246937967</v>
      </c>
      <c r="C145">
        <v>49.716943210129109</v>
      </c>
      <c r="D145">
        <v>40</v>
      </c>
      <c r="E145">
        <v>13.46628326263933</v>
      </c>
      <c r="F145">
        <v>4</v>
      </c>
      <c r="G145">
        <v>6</v>
      </c>
    </row>
    <row r="146" spans="1:7" x14ac:dyDescent="0.45">
      <c r="A146">
        <v>300.47393797694764</v>
      </c>
      <c r="B146">
        <v>60.754247330888418</v>
      </c>
      <c r="C146">
        <v>53.330709789710674</v>
      </c>
      <c r="D146">
        <v>40</v>
      </c>
      <c r="E146">
        <v>11.669290210289326</v>
      </c>
      <c r="F146">
        <v>4</v>
      </c>
      <c r="G146">
        <v>7</v>
      </c>
    </row>
    <row r="147" spans="1:7" x14ac:dyDescent="0.45">
      <c r="A147">
        <v>269.31188578469903</v>
      </c>
      <c r="B147">
        <v>64.074595239116007</v>
      </c>
      <c r="C147">
        <v>48.268217496722144</v>
      </c>
      <c r="D147">
        <v>23.225839172575242</v>
      </c>
      <c r="E147">
        <v>11.26619208339492</v>
      </c>
      <c r="F147">
        <v>4</v>
      </c>
      <c r="G147">
        <v>8</v>
      </c>
    </row>
    <row r="148" spans="1:7" x14ac:dyDescent="0.45">
      <c r="A148">
        <v>290.65206306083616</v>
      </c>
      <c r="B148">
        <v>50.607540855745569</v>
      </c>
      <c r="C148">
        <v>51.020851891214036</v>
      </c>
      <c r="D148">
        <v>26.924917890932132</v>
      </c>
      <c r="E148">
        <v>13.599867795805949</v>
      </c>
      <c r="F148">
        <v>4</v>
      </c>
      <c r="G148">
        <v>9</v>
      </c>
    </row>
    <row r="149" spans="1:7" x14ac:dyDescent="0.45">
      <c r="A149">
        <v>252.20086313039315</v>
      </c>
      <c r="B149">
        <v>37.536000000000001</v>
      </c>
      <c r="C149">
        <v>52.91</v>
      </c>
      <c r="D149">
        <v>26.16</v>
      </c>
      <c r="E149">
        <v>9.76</v>
      </c>
      <c r="F149">
        <v>4</v>
      </c>
      <c r="G149">
        <v>1</v>
      </c>
    </row>
    <row r="150" spans="1:7" x14ac:dyDescent="0.45">
      <c r="A150">
        <v>0</v>
      </c>
      <c r="B150">
        <v>37.536000000000001</v>
      </c>
      <c r="C150">
        <v>52.91</v>
      </c>
      <c r="D150">
        <v>26.16</v>
      </c>
      <c r="E150">
        <v>9.76</v>
      </c>
      <c r="F150">
        <v>5</v>
      </c>
      <c r="G150">
        <v>1</v>
      </c>
    </row>
    <row r="151" spans="1:7" x14ac:dyDescent="0.45">
      <c r="A151">
        <v>263.85619546851603</v>
      </c>
      <c r="B151">
        <v>19.43252199394702</v>
      </c>
      <c r="C151">
        <v>44.478030482729167</v>
      </c>
      <c r="D151">
        <v>24.091952746440533</v>
      </c>
      <c r="E151">
        <v>8.600778043385235</v>
      </c>
      <c r="F151">
        <v>5</v>
      </c>
      <c r="G151">
        <v>2</v>
      </c>
    </row>
    <row r="152" spans="1:7" x14ac:dyDescent="0.45">
      <c r="A152">
        <v>363.42034420457981</v>
      </c>
      <c r="B152">
        <v>37.34854244330549</v>
      </c>
      <c r="C152">
        <v>43.910469891264242</v>
      </c>
      <c r="D152">
        <v>11.120579999620499</v>
      </c>
      <c r="E152">
        <v>20</v>
      </c>
      <c r="F152">
        <v>5</v>
      </c>
      <c r="G152">
        <v>3</v>
      </c>
    </row>
    <row r="153" spans="1:7" x14ac:dyDescent="0.45">
      <c r="A153">
        <v>311.28366045753279</v>
      </c>
      <c r="B153">
        <v>39.608101180590246</v>
      </c>
      <c r="C153">
        <v>47.228067344386673</v>
      </c>
      <c r="D153">
        <v>16.339987896043503</v>
      </c>
      <c r="E153">
        <v>5.7845961870170095</v>
      </c>
      <c r="F153">
        <v>5</v>
      </c>
      <c r="G153">
        <v>4</v>
      </c>
    </row>
    <row r="154" spans="1:7" x14ac:dyDescent="0.45">
      <c r="A154">
        <v>345.12023585289256</v>
      </c>
      <c r="B154">
        <v>39.889199797242661</v>
      </c>
      <c r="C154">
        <v>55</v>
      </c>
      <c r="D154">
        <v>21.595606902917304</v>
      </c>
      <c r="E154">
        <v>10</v>
      </c>
      <c r="F154">
        <v>5</v>
      </c>
      <c r="G154">
        <v>5</v>
      </c>
    </row>
    <row r="155" spans="1:7" x14ac:dyDescent="0.45">
      <c r="A155">
        <v>269.42630044615555</v>
      </c>
      <c r="B155">
        <v>44.099119094658768</v>
      </c>
      <c r="C155">
        <v>47.340136613580093</v>
      </c>
      <c r="D155">
        <v>33.457875793768622</v>
      </c>
      <c r="E155">
        <v>5</v>
      </c>
      <c r="F155">
        <v>5</v>
      </c>
      <c r="G155">
        <v>6</v>
      </c>
    </row>
    <row r="156" spans="1:7" x14ac:dyDescent="0.45">
      <c r="A156">
        <v>359.19527991397024</v>
      </c>
      <c r="B156">
        <v>44.957886491230433</v>
      </c>
      <c r="C156">
        <v>55</v>
      </c>
      <c r="D156">
        <v>37.307426398255721</v>
      </c>
      <c r="E156">
        <v>10</v>
      </c>
      <c r="F156">
        <v>5</v>
      </c>
      <c r="G156">
        <v>7</v>
      </c>
    </row>
    <row r="157" spans="1:7" x14ac:dyDescent="0.45">
      <c r="A157">
        <v>239.52893423147094</v>
      </c>
      <c r="B157">
        <v>49.547805251142776</v>
      </c>
      <c r="C157">
        <v>54.113725347992158</v>
      </c>
      <c r="D157">
        <v>40</v>
      </c>
      <c r="E157">
        <v>7.9846455231269893</v>
      </c>
      <c r="F157">
        <v>5</v>
      </c>
      <c r="G157">
        <v>8</v>
      </c>
    </row>
    <row r="158" spans="1:7" x14ac:dyDescent="0.45">
      <c r="A158">
        <v>287.48896717868058</v>
      </c>
      <c r="B158">
        <v>37.950000000000003</v>
      </c>
      <c r="C158">
        <v>45</v>
      </c>
      <c r="D158">
        <v>25</v>
      </c>
      <c r="E158">
        <v>10</v>
      </c>
      <c r="F158">
        <v>5</v>
      </c>
      <c r="G158">
        <v>9</v>
      </c>
    </row>
    <row r="159" spans="1:7" x14ac:dyDescent="0.45">
      <c r="A159">
        <v>354.62742965745286</v>
      </c>
      <c r="B159">
        <v>37.536000000000001</v>
      </c>
      <c r="C159">
        <v>52.91</v>
      </c>
      <c r="D159">
        <v>26.16</v>
      </c>
      <c r="E159">
        <v>9.76</v>
      </c>
      <c r="F159">
        <v>5</v>
      </c>
      <c r="G159">
        <v>1</v>
      </c>
    </row>
    <row r="160" spans="1:7" x14ac:dyDescent="0.45">
      <c r="A160">
        <v>249.97582742206913</v>
      </c>
      <c r="B160">
        <v>37.366407118564602</v>
      </c>
      <c r="C160">
        <v>46.388324458870471</v>
      </c>
      <c r="D160">
        <v>10.315320056567685</v>
      </c>
      <c r="E160">
        <v>8.962146832406539</v>
      </c>
      <c r="F160">
        <v>5</v>
      </c>
      <c r="G160">
        <v>2</v>
      </c>
    </row>
    <row r="161" spans="1:7" x14ac:dyDescent="0.45">
      <c r="A161">
        <v>345.41444041613227</v>
      </c>
      <c r="B161">
        <v>38.918934631624523</v>
      </c>
      <c r="C161">
        <v>55</v>
      </c>
      <c r="D161">
        <v>37.188793885887172</v>
      </c>
      <c r="E161">
        <v>10</v>
      </c>
      <c r="F161">
        <v>5</v>
      </c>
      <c r="G161">
        <v>3</v>
      </c>
    </row>
    <row r="162" spans="1:7" x14ac:dyDescent="0.45">
      <c r="A162">
        <v>274.72922966040443</v>
      </c>
      <c r="B162">
        <v>40.039632879371062</v>
      </c>
      <c r="C162">
        <v>55</v>
      </c>
      <c r="D162">
        <v>40</v>
      </c>
      <c r="E162">
        <v>10</v>
      </c>
      <c r="F162">
        <v>5</v>
      </c>
      <c r="G162">
        <v>4</v>
      </c>
    </row>
    <row r="163" spans="1:7" x14ac:dyDescent="0.45">
      <c r="A163">
        <v>288.71161567203745</v>
      </c>
      <c r="B163">
        <v>41.043011445603284</v>
      </c>
      <c r="C163">
        <v>55</v>
      </c>
      <c r="D163">
        <v>35.441122506739674</v>
      </c>
      <c r="E163">
        <v>10</v>
      </c>
      <c r="F163">
        <v>5</v>
      </c>
      <c r="G163">
        <v>5</v>
      </c>
    </row>
    <row r="164" spans="1:7" x14ac:dyDescent="0.45">
      <c r="A164">
        <v>279.71151360527091</v>
      </c>
      <c r="B164">
        <v>43.352097990574507</v>
      </c>
      <c r="C164">
        <v>47.590995692735952</v>
      </c>
      <c r="D164">
        <v>37.27334790134136</v>
      </c>
      <c r="E164">
        <v>17.21053806402713</v>
      </c>
      <c r="F164">
        <v>5</v>
      </c>
      <c r="G164">
        <v>6</v>
      </c>
    </row>
    <row r="165" spans="1:7" x14ac:dyDescent="0.45">
      <c r="A165">
        <v>292.44081079635964</v>
      </c>
      <c r="B165">
        <v>49.284600309755788</v>
      </c>
      <c r="C165">
        <v>55</v>
      </c>
      <c r="D165">
        <v>31.421753004007432</v>
      </c>
      <c r="E165">
        <v>5</v>
      </c>
      <c r="F165">
        <v>5</v>
      </c>
      <c r="G165">
        <v>7</v>
      </c>
    </row>
    <row r="166" spans="1:7" x14ac:dyDescent="0.45">
      <c r="A166">
        <v>269.45062762152253</v>
      </c>
      <c r="B166">
        <v>52.4047801754622</v>
      </c>
      <c r="C166">
        <v>54.924083457917426</v>
      </c>
      <c r="D166">
        <v>27.13122593352243</v>
      </c>
      <c r="E166">
        <v>5</v>
      </c>
      <c r="F166">
        <v>5</v>
      </c>
      <c r="G166">
        <v>8</v>
      </c>
    </row>
    <row r="167" spans="1:7" x14ac:dyDescent="0.45">
      <c r="A167">
        <v>277.67218818007956</v>
      </c>
      <c r="B167">
        <v>43.849617469200794</v>
      </c>
      <c r="C167">
        <v>54.413191723883763</v>
      </c>
      <c r="D167">
        <v>32.116276600705731</v>
      </c>
      <c r="E167">
        <v>10.127076087087492</v>
      </c>
      <c r="F167">
        <v>5</v>
      </c>
      <c r="G167">
        <v>9</v>
      </c>
    </row>
    <row r="168" spans="1:7" x14ac:dyDescent="0.45">
      <c r="A168">
        <v>254.66352428830533</v>
      </c>
      <c r="B168">
        <v>37.536000000000001</v>
      </c>
      <c r="C168">
        <v>52.91</v>
      </c>
      <c r="D168">
        <v>26.16</v>
      </c>
      <c r="E168">
        <v>9.76</v>
      </c>
      <c r="F168">
        <v>5</v>
      </c>
      <c r="G168">
        <v>1</v>
      </c>
    </row>
    <row r="169" spans="1:7" x14ac:dyDescent="0.45">
      <c r="A169">
        <v>273.45478126321257</v>
      </c>
      <c r="B169">
        <v>28.664877526552605</v>
      </c>
      <c r="C169">
        <v>46.729546137740527</v>
      </c>
      <c r="D169">
        <v>24.641250496213289</v>
      </c>
      <c r="E169">
        <v>7.3161287580079879</v>
      </c>
      <c r="F169">
        <v>5</v>
      </c>
      <c r="G169">
        <v>2</v>
      </c>
    </row>
    <row r="170" spans="1:7" x14ac:dyDescent="0.45">
      <c r="A170">
        <v>370.46216381340992</v>
      </c>
      <c r="B170">
        <v>30.209385090256941</v>
      </c>
      <c r="C170">
        <v>55</v>
      </c>
      <c r="D170">
        <v>30.25144796800226</v>
      </c>
      <c r="E170">
        <v>5</v>
      </c>
      <c r="F170">
        <v>5</v>
      </c>
      <c r="G170">
        <v>3</v>
      </c>
    </row>
    <row r="171" spans="1:7" x14ac:dyDescent="0.45">
      <c r="A171">
        <v>306.96409404644123</v>
      </c>
      <c r="B171">
        <v>31.374618205461282</v>
      </c>
      <c r="C171">
        <v>44.774304397298025</v>
      </c>
      <c r="D171">
        <v>36.558918132094412</v>
      </c>
      <c r="E171">
        <v>10.28534019552643</v>
      </c>
      <c r="F171">
        <v>5</v>
      </c>
      <c r="G171">
        <v>4</v>
      </c>
    </row>
    <row r="172" spans="1:7" x14ac:dyDescent="0.45">
      <c r="A172">
        <v>378.6960721773188</v>
      </c>
      <c r="B172">
        <v>34.541886576776648</v>
      </c>
      <c r="C172">
        <v>55</v>
      </c>
      <c r="D172">
        <v>28.553514838808059</v>
      </c>
      <c r="E172">
        <v>7.6504898257420351</v>
      </c>
      <c r="F172">
        <v>5</v>
      </c>
      <c r="G172">
        <v>5</v>
      </c>
    </row>
    <row r="173" spans="1:7" x14ac:dyDescent="0.45">
      <c r="A173">
        <v>286.26008485412012</v>
      </c>
      <c r="B173">
        <v>38.438297272739064</v>
      </c>
      <c r="C173">
        <v>53.300292623425477</v>
      </c>
      <c r="D173">
        <v>14.006351090838464</v>
      </c>
      <c r="E173">
        <v>7.999697267486976</v>
      </c>
      <c r="F173">
        <v>5</v>
      </c>
      <c r="G173">
        <v>6</v>
      </c>
    </row>
    <row r="174" spans="1:7" x14ac:dyDescent="0.45">
      <c r="A174">
        <v>307.13503920581786</v>
      </c>
      <c r="B174">
        <v>44.963490523206033</v>
      </c>
      <c r="C174">
        <v>48.247660211966071</v>
      </c>
      <c r="D174">
        <v>40</v>
      </c>
      <c r="E174">
        <v>7.7005827882066296</v>
      </c>
      <c r="F174">
        <v>5</v>
      </c>
      <c r="G174">
        <v>7</v>
      </c>
    </row>
    <row r="175" spans="1:7" x14ac:dyDescent="0.45">
      <c r="A175">
        <v>357.78615449501297</v>
      </c>
      <c r="B175">
        <v>52.198185879099498</v>
      </c>
      <c r="C175">
        <v>51.586904876344363</v>
      </c>
      <c r="D175">
        <v>16.246568232543339</v>
      </c>
      <c r="E175">
        <v>6.724193436071797</v>
      </c>
      <c r="F175">
        <v>5</v>
      </c>
      <c r="G175">
        <v>8</v>
      </c>
    </row>
    <row r="176" spans="1:7" x14ac:dyDescent="0.45">
      <c r="A176">
        <v>283.60411758147535</v>
      </c>
      <c r="B176">
        <v>45.053111899251334</v>
      </c>
      <c r="C176">
        <v>54.685882167944804</v>
      </c>
      <c r="D176">
        <v>32.435615052266755</v>
      </c>
      <c r="E176">
        <v>8.431278090952727</v>
      </c>
      <c r="F176">
        <v>5</v>
      </c>
      <c r="G176">
        <v>9</v>
      </c>
    </row>
    <row r="177" spans="1:7" x14ac:dyDescent="0.45">
      <c r="A177">
        <v>286.36357920151818</v>
      </c>
      <c r="B177">
        <v>37.536000000000001</v>
      </c>
      <c r="C177">
        <v>52.91</v>
      </c>
      <c r="D177">
        <v>26.16</v>
      </c>
      <c r="E177">
        <v>9.76</v>
      </c>
      <c r="F177">
        <v>5</v>
      </c>
      <c r="G177">
        <v>1</v>
      </c>
    </row>
    <row r="178" spans="1:7" x14ac:dyDescent="0.45">
      <c r="A178">
        <v>299.22141756122426</v>
      </c>
      <c r="B178">
        <v>28.187581483072648</v>
      </c>
      <c r="C178">
        <v>47.028678732511459</v>
      </c>
      <c r="D178">
        <v>36.587038653484818</v>
      </c>
      <c r="E178">
        <v>7.589523176196673</v>
      </c>
      <c r="F178">
        <v>5</v>
      </c>
      <c r="G178">
        <v>2</v>
      </c>
    </row>
    <row r="179" spans="1:7" x14ac:dyDescent="0.45">
      <c r="A179">
        <v>386.32611347570759</v>
      </c>
      <c r="B179">
        <v>30.020271165880146</v>
      </c>
      <c r="C179">
        <v>44.112467362831246</v>
      </c>
      <c r="D179">
        <v>16.653240027750922</v>
      </c>
      <c r="E179">
        <v>5</v>
      </c>
      <c r="F179">
        <v>5</v>
      </c>
      <c r="G179">
        <v>3</v>
      </c>
    </row>
    <row r="180" spans="1:7" x14ac:dyDescent="0.45">
      <c r="A180">
        <v>387.00067301383575</v>
      </c>
      <c r="B180">
        <v>39.105702357413264</v>
      </c>
      <c r="C180">
        <v>49.751331494507056</v>
      </c>
      <c r="D180">
        <v>11.416412010575364</v>
      </c>
      <c r="E180">
        <v>5</v>
      </c>
      <c r="F180">
        <v>5</v>
      </c>
      <c r="G180">
        <v>4</v>
      </c>
    </row>
    <row r="181" spans="1:7" x14ac:dyDescent="0.45">
      <c r="A181">
        <v>363.21745433073693</v>
      </c>
      <c r="B181">
        <v>41.953026437035803</v>
      </c>
      <c r="C181">
        <v>55</v>
      </c>
      <c r="D181">
        <v>27.530340304791416</v>
      </c>
      <c r="E181">
        <v>5</v>
      </c>
      <c r="F181">
        <v>5</v>
      </c>
      <c r="G181">
        <v>5</v>
      </c>
    </row>
    <row r="182" spans="1:7" x14ac:dyDescent="0.45">
      <c r="A182">
        <v>300.40131614936843</v>
      </c>
      <c r="B182">
        <v>44.735916220067345</v>
      </c>
      <c r="C182">
        <v>55</v>
      </c>
      <c r="D182">
        <v>16.974455272917229</v>
      </c>
      <c r="E182">
        <v>7.7147790008594672</v>
      </c>
      <c r="F182">
        <v>5</v>
      </c>
      <c r="G182">
        <v>6</v>
      </c>
    </row>
    <row r="183" spans="1:7" x14ac:dyDescent="0.45">
      <c r="A183">
        <v>322.79385979995038</v>
      </c>
      <c r="B183">
        <v>48.620860316436548</v>
      </c>
      <c r="C183">
        <v>54.982555509775487</v>
      </c>
      <c r="D183">
        <v>14.969476476397084</v>
      </c>
      <c r="E183">
        <v>10.017444490224513</v>
      </c>
      <c r="F183">
        <v>5</v>
      </c>
      <c r="G183">
        <v>7</v>
      </c>
    </row>
    <row r="184" spans="1:7" x14ac:dyDescent="0.45">
      <c r="A184">
        <v>335.86125696001955</v>
      </c>
      <c r="B184">
        <v>63.420064715600205</v>
      </c>
      <c r="C184">
        <v>53.646949018481138</v>
      </c>
      <c r="D184">
        <v>29.001229155405561</v>
      </c>
      <c r="E184">
        <v>5</v>
      </c>
      <c r="F184">
        <v>5</v>
      </c>
      <c r="G184">
        <v>8</v>
      </c>
    </row>
    <row r="185" spans="1:7" x14ac:dyDescent="0.45">
      <c r="A185">
        <v>386.00496711508072</v>
      </c>
      <c r="B185">
        <v>45.220304317617369</v>
      </c>
      <c r="C185">
        <v>53.146423895469653</v>
      </c>
      <c r="D185">
        <v>22.656739584169696</v>
      </c>
      <c r="E185">
        <v>7.1611675374313117</v>
      </c>
      <c r="F185">
        <v>5</v>
      </c>
      <c r="G185">
        <v>9</v>
      </c>
    </row>
    <row r="186" spans="1:7" x14ac:dyDescent="0.45">
      <c r="A186">
        <v>291.92059887094263</v>
      </c>
      <c r="B186">
        <v>37.536000000000001</v>
      </c>
      <c r="C186">
        <v>52.91</v>
      </c>
      <c r="D186">
        <v>26.16</v>
      </c>
      <c r="E186">
        <v>9.76</v>
      </c>
      <c r="F186">
        <v>5</v>
      </c>
      <c r="G186">
        <v>1</v>
      </c>
    </row>
    <row r="187" spans="1:7" x14ac:dyDescent="0.45">
      <c r="A187">
        <v>0</v>
      </c>
      <c r="B187">
        <v>37.536000000000001</v>
      </c>
      <c r="C187">
        <v>52.91</v>
      </c>
      <c r="D187">
        <v>26.16</v>
      </c>
      <c r="E187">
        <v>9.76</v>
      </c>
      <c r="F187">
        <v>6</v>
      </c>
      <c r="G187">
        <v>1</v>
      </c>
    </row>
    <row r="188" spans="1:7" x14ac:dyDescent="0.45">
      <c r="A188">
        <v>258.87980388129273</v>
      </c>
      <c r="B188">
        <v>20.864185198425773</v>
      </c>
      <c r="C188">
        <v>50.616906819668266</v>
      </c>
      <c r="D188">
        <v>35.229444807781874</v>
      </c>
      <c r="E188">
        <v>11.046743360384788</v>
      </c>
      <c r="F188">
        <v>6</v>
      </c>
      <c r="G188">
        <v>2</v>
      </c>
    </row>
    <row r="189" spans="1:7" x14ac:dyDescent="0.45">
      <c r="A189">
        <v>324.96778814587447</v>
      </c>
      <c r="B189">
        <v>31.090236142912822</v>
      </c>
      <c r="C189">
        <v>41.592350706895914</v>
      </c>
      <c r="D189">
        <v>26.915482590419163</v>
      </c>
      <c r="E189">
        <v>14.984308910535967</v>
      </c>
      <c r="F189">
        <v>6</v>
      </c>
      <c r="G189">
        <v>3</v>
      </c>
    </row>
    <row r="190" spans="1:7" x14ac:dyDescent="0.45">
      <c r="A190">
        <v>252.52312150563483</v>
      </c>
      <c r="B190">
        <v>36.313541344532716</v>
      </c>
      <c r="C190">
        <v>47.251038605884126</v>
      </c>
      <c r="D190">
        <v>23.866203419622671</v>
      </c>
      <c r="E190">
        <v>5</v>
      </c>
      <c r="F190">
        <v>6</v>
      </c>
      <c r="G190">
        <v>2</v>
      </c>
    </row>
    <row r="191" spans="1:7" x14ac:dyDescent="0.45">
      <c r="A191">
        <v>252.52312150563483</v>
      </c>
      <c r="B191">
        <v>37.536000000000001</v>
      </c>
      <c r="C191">
        <v>52.91</v>
      </c>
      <c r="D191">
        <v>26.16</v>
      </c>
      <c r="E191">
        <v>9.76</v>
      </c>
      <c r="F191">
        <v>6</v>
      </c>
      <c r="G191">
        <v>1</v>
      </c>
    </row>
    <row r="192" spans="1:7" x14ac:dyDescent="0.45">
      <c r="A192">
        <v>260.40127034375251</v>
      </c>
      <c r="B192">
        <v>32.456698031506278</v>
      </c>
      <c r="C192">
        <v>40.829314824335839</v>
      </c>
      <c r="D192">
        <v>30.435201317544504</v>
      </c>
      <c r="E192">
        <v>18.049314260974498</v>
      </c>
      <c r="F192">
        <v>6</v>
      </c>
      <c r="G192">
        <v>2</v>
      </c>
    </row>
    <row r="193" spans="1:7" x14ac:dyDescent="0.45">
      <c r="A193">
        <v>358.70645317232243</v>
      </c>
      <c r="B193">
        <v>32.496439904294739</v>
      </c>
      <c r="C193">
        <v>47.351444640148891</v>
      </c>
      <c r="D193">
        <v>10</v>
      </c>
      <c r="E193">
        <v>11.789702334340863</v>
      </c>
      <c r="F193">
        <v>6</v>
      </c>
      <c r="G193">
        <v>3</v>
      </c>
    </row>
    <row r="194" spans="1:7" x14ac:dyDescent="0.45">
      <c r="A194">
        <v>326.95974308862094</v>
      </c>
      <c r="B194">
        <v>33.01858440478513</v>
      </c>
      <c r="C194">
        <v>51.66006893986961</v>
      </c>
      <c r="D194">
        <v>19.177257497650118</v>
      </c>
      <c r="E194">
        <v>13.33993106013039</v>
      </c>
      <c r="F194">
        <v>6</v>
      </c>
      <c r="G194">
        <v>4</v>
      </c>
    </row>
    <row r="195" spans="1:7" x14ac:dyDescent="0.45">
      <c r="A195">
        <v>296.54138305504819</v>
      </c>
      <c r="B195">
        <v>38.641364474475409</v>
      </c>
      <c r="C195">
        <v>43.817718466390176</v>
      </c>
      <c r="D195">
        <v>28.30999485859607</v>
      </c>
      <c r="E195">
        <v>14.013201574762137</v>
      </c>
      <c r="F195">
        <v>6</v>
      </c>
      <c r="G195">
        <v>5</v>
      </c>
    </row>
    <row r="196" spans="1:7" x14ac:dyDescent="0.45">
      <c r="A196">
        <v>352.2123039248624</v>
      </c>
      <c r="B196">
        <v>38.744633664029259</v>
      </c>
      <c r="C196">
        <v>36.343733150901244</v>
      </c>
      <c r="D196">
        <v>20.601804305368873</v>
      </c>
      <c r="E196">
        <v>18.647538463179387</v>
      </c>
      <c r="F196">
        <v>6</v>
      </c>
      <c r="G196">
        <v>6</v>
      </c>
    </row>
    <row r="197" spans="1:7" x14ac:dyDescent="0.45">
      <c r="A197">
        <v>390.04180518632052</v>
      </c>
      <c r="B197">
        <v>44.188662493644415</v>
      </c>
      <c r="C197">
        <v>54.619923998472501</v>
      </c>
      <c r="D197">
        <v>40</v>
      </c>
      <c r="E197">
        <v>10.380076001527499</v>
      </c>
      <c r="F197">
        <v>6</v>
      </c>
      <c r="G197">
        <v>7</v>
      </c>
    </row>
    <row r="198" spans="1:7" x14ac:dyDescent="0.45">
      <c r="A198">
        <v>287.81509660317602</v>
      </c>
      <c r="B198">
        <v>55.062604383812769</v>
      </c>
      <c r="C198">
        <v>48.546462001429134</v>
      </c>
      <c r="D198">
        <v>24.480868821435962</v>
      </c>
      <c r="E198">
        <v>14.909867616524949</v>
      </c>
      <c r="F198">
        <v>6</v>
      </c>
      <c r="G198">
        <v>8</v>
      </c>
    </row>
    <row r="199" spans="1:7" x14ac:dyDescent="0.45">
      <c r="A199">
        <v>312.1726152847213</v>
      </c>
      <c r="B199">
        <v>37.950000000000003</v>
      </c>
      <c r="C199">
        <v>45</v>
      </c>
      <c r="D199">
        <v>25</v>
      </c>
      <c r="E199">
        <v>10</v>
      </c>
      <c r="F199">
        <v>6</v>
      </c>
      <c r="G199">
        <v>9</v>
      </c>
    </row>
    <row r="200" spans="1:7" x14ac:dyDescent="0.45">
      <c r="A200">
        <v>366.61819050430273</v>
      </c>
      <c r="B200">
        <v>37.536000000000001</v>
      </c>
      <c r="C200">
        <v>52.91</v>
      </c>
      <c r="D200">
        <v>26.16</v>
      </c>
      <c r="E200">
        <v>9.76</v>
      </c>
      <c r="F200">
        <v>6</v>
      </c>
      <c r="G20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CA89F-3CD1-4464-B1DE-F2C600CF925B}">
  <dimension ref="A1:G187"/>
  <sheetViews>
    <sheetView workbookViewId="0"/>
  </sheetViews>
  <sheetFormatPr defaultRowHeight="14.25" x14ac:dyDescent="0.45"/>
  <cols>
    <col min="1" max="5" width="11.73046875" bestFit="1" customWidth="1"/>
    <col min="6" max="6" width="3.9296875" bestFit="1" customWidth="1"/>
    <col min="7" max="7" width="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50.591999999999999</v>
      </c>
      <c r="C2">
        <v>52.91</v>
      </c>
      <c r="D2">
        <v>26.16</v>
      </c>
      <c r="E2">
        <v>9.76</v>
      </c>
      <c r="F2">
        <v>1</v>
      </c>
      <c r="G2">
        <v>1</v>
      </c>
    </row>
    <row r="3" spans="1:7" x14ac:dyDescent="0.45">
      <c r="A3">
        <v>483.42368521179026</v>
      </c>
      <c r="B3">
        <v>45.891670119971721</v>
      </c>
      <c r="C3">
        <v>42.318868491955115</v>
      </c>
      <c r="D3">
        <v>24.100581224887122</v>
      </c>
      <c r="E3">
        <v>8.162205717418658</v>
      </c>
      <c r="F3">
        <v>1</v>
      </c>
      <c r="G3">
        <v>2</v>
      </c>
    </row>
    <row r="4" spans="1:7" x14ac:dyDescent="0.45">
      <c r="A4">
        <v>605.06672104369136</v>
      </c>
      <c r="B4">
        <v>48.242709036945193</v>
      </c>
      <c r="C4">
        <v>43.754691768764424</v>
      </c>
      <c r="D4">
        <v>15.021228419725361</v>
      </c>
      <c r="E4">
        <v>13.56459364683008</v>
      </c>
      <c r="F4">
        <v>1</v>
      </c>
      <c r="G4">
        <v>3</v>
      </c>
    </row>
    <row r="5" spans="1:7" x14ac:dyDescent="0.45">
      <c r="A5">
        <v>495.08964455314583</v>
      </c>
      <c r="B5">
        <v>51.000150788071366</v>
      </c>
      <c r="C5">
        <v>46.116376249072687</v>
      </c>
      <c r="D5">
        <v>33.253189560369329</v>
      </c>
      <c r="E5">
        <v>8.142937465330462</v>
      </c>
      <c r="F5">
        <v>1</v>
      </c>
      <c r="G5">
        <v>4</v>
      </c>
    </row>
    <row r="6" spans="1:7" x14ac:dyDescent="0.45">
      <c r="A6">
        <v>518.07555773125682</v>
      </c>
      <c r="B6">
        <v>52.929472812986504</v>
      </c>
      <c r="C6">
        <v>39.878674335900754</v>
      </c>
      <c r="D6">
        <v>28.86390961131384</v>
      </c>
      <c r="E6">
        <v>15.604153135466378</v>
      </c>
      <c r="F6">
        <v>1</v>
      </c>
      <c r="G6">
        <v>5</v>
      </c>
    </row>
    <row r="7" spans="1:7" x14ac:dyDescent="0.45">
      <c r="A7">
        <v>551.89814031951937</v>
      </c>
      <c r="B7">
        <v>53.130201461186665</v>
      </c>
      <c r="C7">
        <v>45.921119291615</v>
      </c>
      <c r="D7">
        <v>31.630364378048867</v>
      </c>
      <c r="E7">
        <v>6.5888616239225639</v>
      </c>
      <c r="F7">
        <v>1</v>
      </c>
      <c r="G7">
        <v>6</v>
      </c>
    </row>
    <row r="8" spans="1:7" x14ac:dyDescent="0.45">
      <c r="A8">
        <v>500.2573535116652</v>
      </c>
      <c r="B8">
        <v>58.02539518663508</v>
      </c>
      <c r="C8">
        <v>43.851418217223014</v>
      </c>
      <c r="D8">
        <v>24.697633326940558</v>
      </c>
      <c r="E8">
        <v>5</v>
      </c>
      <c r="F8">
        <v>1</v>
      </c>
      <c r="G8">
        <v>7</v>
      </c>
    </row>
    <row r="9" spans="1:7" x14ac:dyDescent="0.45">
      <c r="A9">
        <v>465.53657554590234</v>
      </c>
      <c r="B9">
        <v>60.133637237801338</v>
      </c>
      <c r="C9">
        <v>50.819419191961259</v>
      </c>
      <c r="D9">
        <v>40</v>
      </c>
      <c r="E9">
        <v>9.0037699621316083</v>
      </c>
      <c r="F9">
        <v>1</v>
      </c>
      <c r="G9">
        <v>8</v>
      </c>
    </row>
    <row r="10" spans="1:7" x14ac:dyDescent="0.45">
      <c r="A10">
        <v>575.61719060115752</v>
      </c>
      <c r="B10">
        <v>51.15</v>
      </c>
      <c r="C10">
        <v>45</v>
      </c>
      <c r="D10">
        <v>25</v>
      </c>
      <c r="E10">
        <v>10</v>
      </c>
      <c r="F10">
        <v>1</v>
      </c>
      <c r="G10">
        <v>9</v>
      </c>
    </row>
    <row r="11" spans="1:7" x14ac:dyDescent="0.45">
      <c r="A11">
        <v>451.43252330584863</v>
      </c>
      <c r="B11">
        <v>50.591999999999999</v>
      </c>
      <c r="C11">
        <v>52.91</v>
      </c>
      <c r="D11">
        <v>26.16</v>
      </c>
      <c r="E11">
        <v>9.76</v>
      </c>
      <c r="F11">
        <v>1</v>
      </c>
      <c r="G11">
        <v>1</v>
      </c>
    </row>
    <row r="12" spans="1:7" x14ac:dyDescent="0.45">
      <c r="A12">
        <v>422.3828163333751</v>
      </c>
      <c r="B12">
        <v>43.008780254893914</v>
      </c>
      <c r="C12">
        <v>45.052155305306492</v>
      </c>
      <c r="D12">
        <v>12.520145382329934</v>
      </c>
      <c r="E12">
        <v>6.7313071043195132</v>
      </c>
      <c r="F12">
        <v>1</v>
      </c>
      <c r="G12">
        <v>2</v>
      </c>
    </row>
    <row r="13" spans="1:7" x14ac:dyDescent="0.45">
      <c r="A13">
        <v>461.50498962291687</v>
      </c>
      <c r="B13">
        <v>44.549645904854081</v>
      </c>
      <c r="C13">
        <v>43.071387440461457</v>
      </c>
      <c r="D13">
        <v>26.611987727030957</v>
      </c>
      <c r="E13">
        <v>9.7855814949843918</v>
      </c>
      <c r="F13">
        <v>1</v>
      </c>
      <c r="G13">
        <v>3</v>
      </c>
    </row>
    <row r="14" spans="1:7" x14ac:dyDescent="0.45">
      <c r="A14">
        <v>470.96864914836874</v>
      </c>
      <c r="B14">
        <v>46.095244461746006</v>
      </c>
      <c r="C14">
        <v>45.920963591277363</v>
      </c>
      <c r="D14">
        <v>21.516068457534434</v>
      </c>
      <c r="E14">
        <v>11.07125442218496</v>
      </c>
      <c r="F14">
        <v>1</v>
      </c>
      <c r="G14">
        <v>4</v>
      </c>
    </row>
    <row r="15" spans="1:7" x14ac:dyDescent="0.45">
      <c r="A15">
        <v>438.31615076861999</v>
      </c>
      <c r="B15">
        <v>53.481878285149413</v>
      </c>
      <c r="C15">
        <v>49.585667999514939</v>
      </c>
      <c r="D15">
        <v>29.432637890172266</v>
      </c>
      <c r="E15">
        <v>12.254387356576737</v>
      </c>
      <c r="F15">
        <v>1</v>
      </c>
      <c r="G15">
        <v>5</v>
      </c>
    </row>
    <row r="16" spans="1:7" x14ac:dyDescent="0.45">
      <c r="A16">
        <v>448.15291293467521</v>
      </c>
      <c r="B16">
        <v>53.615187879595624</v>
      </c>
      <c r="C16">
        <v>53.040868958904426</v>
      </c>
      <c r="D16">
        <v>10.656463522116324</v>
      </c>
      <c r="E16">
        <v>8.0528023331356469</v>
      </c>
      <c r="F16">
        <v>1</v>
      </c>
      <c r="G16">
        <v>6</v>
      </c>
    </row>
    <row r="17" spans="1:7" x14ac:dyDescent="0.45">
      <c r="A17">
        <v>429.72546263984987</v>
      </c>
      <c r="B17">
        <v>56.114290445997852</v>
      </c>
      <c r="C17">
        <v>41.562465750808968</v>
      </c>
      <c r="D17">
        <v>36.562465750808968</v>
      </c>
      <c r="E17">
        <v>14.634313707079858</v>
      </c>
      <c r="F17">
        <v>1</v>
      </c>
      <c r="G17">
        <v>7</v>
      </c>
    </row>
    <row r="18" spans="1:7" x14ac:dyDescent="0.45">
      <c r="A18">
        <v>531.42954621368608</v>
      </c>
      <c r="B18">
        <v>59.112619363914028</v>
      </c>
      <c r="C18">
        <v>41.579573137210211</v>
      </c>
      <c r="D18">
        <v>18.821431881148548</v>
      </c>
      <c r="E18">
        <v>10.535651207480679</v>
      </c>
      <c r="F18">
        <v>1</v>
      </c>
      <c r="G18">
        <v>8</v>
      </c>
    </row>
    <row r="19" spans="1:7" x14ac:dyDescent="0.45">
      <c r="A19">
        <v>533.95921254674136</v>
      </c>
      <c r="B19">
        <v>52.781246510791341</v>
      </c>
      <c r="C19">
        <v>44.53215756524898</v>
      </c>
      <c r="D19">
        <v>23.763220151379315</v>
      </c>
      <c r="E19">
        <v>8.9390994949916909</v>
      </c>
      <c r="F19">
        <v>1</v>
      </c>
      <c r="G19">
        <v>9</v>
      </c>
    </row>
    <row r="20" spans="1:7" x14ac:dyDescent="0.45">
      <c r="A20">
        <v>452.19821538975901</v>
      </c>
      <c r="B20">
        <v>50.591999999999999</v>
      </c>
      <c r="C20">
        <v>52.91</v>
      </c>
      <c r="D20">
        <v>26.16</v>
      </c>
      <c r="E20">
        <v>9.76</v>
      </c>
      <c r="F20">
        <v>1</v>
      </c>
      <c r="G20">
        <v>1</v>
      </c>
    </row>
    <row r="21" spans="1:7" x14ac:dyDescent="0.45">
      <c r="A21">
        <v>417.00056609508675</v>
      </c>
      <c r="B21">
        <v>36.920002188934667</v>
      </c>
      <c r="C21">
        <v>50.818132382076932</v>
      </c>
      <c r="D21">
        <v>16.517390924425587</v>
      </c>
      <c r="E21">
        <v>10.763272276855796</v>
      </c>
      <c r="F21">
        <v>1</v>
      </c>
      <c r="G21">
        <v>2</v>
      </c>
    </row>
    <row r="22" spans="1:7" x14ac:dyDescent="0.45">
      <c r="A22">
        <v>416.38530306247731</v>
      </c>
      <c r="B22">
        <v>41.085660439522933</v>
      </c>
      <c r="C22">
        <v>51.094974159724877</v>
      </c>
      <c r="D22">
        <v>10</v>
      </c>
      <c r="E22">
        <v>13.905025840275123</v>
      </c>
      <c r="F22">
        <v>1</v>
      </c>
      <c r="G22">
        <v>3</v>
      </c>
    </row>
    <row r="23" spans="1:7" x14ac:dyDescent="0.45">
      <c r="A23">
        <v>436.89830702027723</v>
      </c>
      <c r="B23">
        <v>50.572430336074987</v>
      </c>
      <c r="C23">
        <v>52.150716908582247</v>
      </c>
      <c r="D23">
        <v>16.261570668069858</v>
      </c>
      <c r="E23">
        <v>11.055118123113237</v>
      </c>
      <c r="F23">
        <v>1</v>
      </c>
      <c r="G23">
        <v>4</v>
      </c>
    </row>
    <row r="24" spans="1:7" x14ac:dyDescent="0.45">
      <c r="A24">
        <v>431.85798213221062</v>
      </c>
      <c r="B24">
        <v>53.914587976718714</v>
      </c>
      <c r="C24">
        <v>55</v>
      </c>
      <c r="D24">
        <v>24.918150522665101</v>
      </c>
      <c r="E24">
        <v>5.950258126014325</v>
      </c>
      <c r="F24">
        <v>1</v>
      </c>
      <c r="G24">
        <v>5</v>
      </c>
    </row>
    <row r="25" spans="1:7" x14ac:dyDescent="0.45">
      <c r="A25">
        <v>428.47367614620077</v>
      </c>
      <c r="B25">
        <v>54.968951142703183</v>
      </c>
      <c r="C25">
        <v>48.246710964701563</v>
      </c>
      <c r="D25">
        <v>22.787237878843527</v>
      </c>
      <c r="E25">
        <v>6.6834930460884685</v>
      </c>
      <c r="F25">
        <v>1</v>
      </c>
      <c r="G25">
        <v>6</v>
      </c>
    </row>
    <row r="26" spans="1:7" x14ac:dyDescent="0.45">
      <c r="A26">
        <v>476.26100212930805</v>
      </c>
      <c r="B26">
        <v>57.13652697928741</v>
      </c>
      <c r="C26">
        <v>45.906587976812382</v>
      </c>
      <c r="D26">
        <v>20.77835076295024</v>
      </c>
      <c r="E26">
        <v>14.407056459845572</v>
      </c>
      <c r="F26">
        <v>1</v>
      </c>
      <c r="G26">
        <v>7</v>
      </c>
    </row>
    <row r="27" spans="1:7" x14ac:dyDescent="0.45">
      <c r="A27">
        <v>484.86176593381356</v>
      </c>
      <c r="B27">
        <v>58.250953691501756</v>
      </c>
      <c r="C27">
        <v>54.676940736130518</v>
      </c>
      <c r="D27">
        <v>10</v>
      </c>
      <c r="E27">
        <v>10.318609536305079</v>
      </c>
      <c r="F27">
        <v>1</v>
      </c>
      <c r="G27">
        <v>8</v>
      </c>
    </row>
    <row r="28" spans="1:7" x14ac:dyDescent="0.45">
      <c r="A28">
        <v>476.47324509046734</v>
      </c>
      <c r="B28">
        <v>51.412981167958762</v>
      </c>
      <c r="C28">
        <v>50.159912347525882</v>
      </c>
      <c r="D28">
        <v>16.98542767164454</v>
      </c>
      <c r="E28">
        <v>9.5522235502165245</v>
      </c>
      <c r="F28">
        <v>1</v>
      </c>
      <c r="G28">
        <v>9</v>
      </c>
    </row>
    <row r="29" spans="1:7" x14ac:dyDescent="0.45">
      <c r="A29">
        <v>446.70940777153226</v>
      </c>
      <c r="B29">
        <v>50.591999999999999</v>
      </c>
      <c r="C29">
        <v>52.91</v>
      </c>
      <c r="D29">
        <v>26.16</v>
      </c>
      <c r="E29">
        <v>9.76</v>
      </c>
      <c r="F29">
        <v>1</v>
      </c>
      <c r="G29">
        <v>1</v>
      </c>
    </row>
    <row r="30" spans="1:7" x14ac:dyDescent="0.45">
      <c r="A30">
        <v>410.46065236502091</v>
      </c>
      <c r="B30">
        <v>25.35122854923085</v>
      </c>
      <c r="C30">
        <v>54.824366091546253</v>
      </c>
      <c r="D30">
        <v>17.825050483154609</v>
      </c>
      <c r="E30">
        <v>5.3500563948838513</v>
      </c>
      <c r="F30">
        <v>1</v>
      </c>
      <c r="G30">
        <v>2</v>
      </c>
    </row>
    <row r="31" spans="1:7" x14ac:dyDescent="0.45">
      <c r="A31">
        <v>445.41751010505192</v>
      </c>
      <c r="B31">
        <v>26.464880192608856</v>
      </c>
      <c r="C31">
        <v>47.3846746508762</v>
      </c>
      <c r="D31">
        <v>24.733341581179861</v>
      </c>
      <c r="E31">
        <v>6.4184881674819554</v>
      </c>
      <c r="F31">
        <v>1</v>
      </c>
      <c r="G31">
        <v>3</v>
      </c>
    </row>
    <row r="32" spans="1:7" x14ac:dyDescent="0.45">
      <c r="A32">
        <v>461.37907893716982</v>
      </c>
      <c r="B32">
        <v>33.503435839413385</v>
      </c>
      <c r="C32">
        <v>51.918504167326162</v>
      </c>
      <c r="D32">
        <v>26.106030619665891</v>
      </c>
      <c r="E32">
        <v>12.913724169182402</v>
      </c>
      <c r="F32">
        <v>1</v>
      </c>
      <c r="G32">
        <v>4</v>
      </c>
    </row>
    <row r="33" spans="1:7" x14ac:dyDescent="0.45">
      <c r="A33">
        <v>437.68387817003463</v>
      </c>
      <c r="B33">
        <v>39.279953474324422</v>
      </c>
      <c r="C33">
        <v>44.525290712441063</v>
      </c>
      <c r="D33">
        <v>18.484159620071122</v>
      </c>
      <c r="E33">
        <v>11.048001412173681</v>
      </c>
      <c r="F33">
        <v>1</v>
      </c>
      <c r="G33">
        <v>5</v>
      </c>
    </row>
    <row r="34" spans="1:7" x14ac:dyDescent="0.45">
      <c r="A34">
        <v>495.20562005874268</v>
      </c>
      <c r="B34">
        <v>39.81790542549156</v>
      </c>
      <c r="C34">
        <v>52.42353683803529</v>
      </c>
      <c r="D34">
        <v>10</v>
      </c>
      <c r="E34">
        <v>11.183984364424422</v>
      </c>
      <c r="F34">
        <v>1</v>
      </c>
      <c r="G34">
        <v>6</v>
      </c>
    </row>
    <row r="35" spans="1:7" x14ac:dyDescent="0.45">
      <c r="A35">
        <v>423.35600602700134</v>
      </c>
      <c r="B35">
        <v>42.672956120505901</v>
      </c>
      <c r="C35">
        <v>55</v>
      </c>
      <c r="D35">
        <v>29.870640495519574</v>
      </c>
      <c r="E35">
        <v>6.3583480600445057</v>
      </c>
      <c r="F35">
        <v>1</v>
      </c>
      <c r="G35">
        <v>7</v>
      </c>
    </row>
    <row r="36" spans="1:7" x14ac:dyDescent="0.45">
      <c r="A36">
        <v>433.38509720633522</v>
      </c>
      <c r="B36">
        <v>68.355884871584607</v>
      </c>
      <c r="C36">
        <v>44.606986763621464</v>
      </c>
      <c r="D36">
        <v>15.909160054769934</v>
      </c>
      <c r="E36">
        <v>10.730314463558772</v>
      </c>
      <c r="F36">
        <v>1</v>
      </c>
      <c r="G36">
        <v>8</v>
      </c>
    </row>
    <row r="37" spans="1:7" x14ac:dyDescent="0.45">
      <c r="A37">
        <v>662.83942700603461</v>
      </c>
      <c r="B37">
        <v>43.898813104447946</v>
      </c>
      <c r="C37">
        <v>52.21480940676841</v>
      </c>
      <c r="D37">
        <v>18.61060099110118</v>
      </c>
      <c r="E37">
        <v>9.5601953454421</v>
      </c>
      <c r="F37">
        <v>1</v>
      </c>
      <c r="G37">
        <v>9</v>
      </c>
    </row>
    <row r="38" spans="1:7" x14ac:dyDescent="0.45">
      <c r="A38">
        <v>437.10051482757683</v>
      </c>
      <c r="B38">
        <v>50.591999999999999</v>
      </c>
      <c r="C38">
        <v>52.91</v>
      </c>
      <c r="D38">
        <v>26.16</v>
      </c>
      <c r="E38">
        <v>9.76</v>
      </c>
      <c r="F38">
        <v>1</v>
      </c>
      <c r="G38">
        <v>1</v>
      </c>
    </row>
    <row r="39" spans="1:7" x14ac:dyDescent="0.45">
      <c r="A39">
        <v>0</v>
      </c>
      <c r="B39">
        <v>50.591999999999999</v>
      </c>
      <c r="C39">
        <v>52.91</v>
      </c>
      <c r="D39">
        <v>26.16</v>
      </c>
      <c r="E39">
        <v>9.76</v>
      </c>
      <c r="F39">
        <v>2</v>
      </c>
      <c r="G39">
        <v>1</v>
      </c>
    </row>
    <row r="40" spans="1:7" x14ac:dyDescent="0.45">
      <c r="A40">
        <v>424.2745961723719</v>
      </c>
      <c r="B40">
        <v>29.892623242768455</v>
      </c>
      <c r="C40">
        <v>52.020799357499513</v>
      </c>
      <c r="D40">
        <v>30.302885449295736</v>
      </c>
      <c r="E40">
        <v>5</v>
      </c>
      <c r="F40">
        <v>2</v>
      </c>
      <c r="G40">
        <v>2</v>
      </c>
    </row>
    <row r="41" spans="1:7" x14ac:dyDescent="0.45">
      <c r="A41">
        <v>473.16033265154539</v>
      </c>
      <c r="B41">
        <v>45.426451135372105</v>
      </c>
      <c r="C41">
        <v>47.800990229207443</v>
      </c>
      <c r="D41">
        <v>21.072051132895378</v>
      </c>
      <c r="E41">
        <v>11.633422447307929</v>
      </c>
      <c r="F41">
        <v>2</v>
      </c>
      <c r="G41">
        <v>3</v>
      </c>
    </row>
    <row r="42" spans="1:7" x14ac:dyDescent="0.45">
      <c r="A42">
        <v>461.65791049916163</v>
      </c>
      <c r="B42">
        <v>47.914354502143226</v>
      </c>
      <c r="C42">
        <v>45.935611375563319</v>
      </c>
      <c r="D42">
        <v>39.933489219229855</v>
      </c>
      <c r="E42">
        <v>9.2990375173885855</v>
      </c>
      <c r="F42">
        <v>2</v>
      </c>
      <c r="G42">
        <v>4</v>
      </c>
    </row>
    <row r="43" spans="1:7" x14ac:dyDescent="0.45">
      <c r="A43">
        <v>543.56906669368925</v>
      </c>
      <c r="B43">
        <v>48.062900075480961</v>
      </c>
      <c r="C43">
        <v>50.180947329875956</v>
      </c>
      <c r="D43">
        <v>26.836632315857734</v>
      </c>
      <c r="E43">
        <v>8.8378899373569357</v>
      </c>
      <c r="F43">
        <v>2</v>
      </c>
      <c r="G43">
        <v>5</v>
      </c>
    </row>
    <row r="44" spans="1:7" x14ac:dyDescent="0.45">
      <c r="A44">
        <v>467.19548700557965</v>
      </c>
      <c r="B44">
        <v>48.50367871118776</v>
      </c>
      <c r="C44">
        <v>45.04705413123105</v>
      </c>
      <c r="D44">
        <v>40</v>
      </c>
      <c r="E44">
        <v>9.4470871996218051</v>
      </c>
      <c r="F44">
        <v>2</v>
      </c>
      <c r="G44">
        <v>6</v>
      </c>
    </row>
    <row r="45" spans="1:7" x14ac:dyDescent="0.45">
      <c r="A45">
        <v>540.27964393305774</v>
      </c>
      <c r="B45">
        <v>54.308879655718158</v>
      </c>
      <c r="C45">
        <v>50.688465191269771</v>
      </c>
      <c r="D45">
        <v>31.445236241928018</v>
      </c>
      <c r="E45">
        <v>7.6066852115506212</v>
      </c>
      <c r="F45">
        <v>2</v>
      </c>
      <c r="G45">
        <v>7</v>
      </c>
    </row>
    <row r="46" spans="1:7" x14ac:dyDescent="0.45">
      <c r="A46">
        <v>506.51370783979422</v>
      </c>
      <c r="B46">
        <v>57.209041164565598</v>
      </c>
      <c r="C46">
        <v>44.193006507389576</v>
      </c>
      <c r="D46">
        <v>17.959779435916126</v>
      </c>
      <c r="E46">
        <v>8.6970219703292937</v>
      </c>
      <c r="F46">
        <v>2</v>
      </c>
      <c r="G46">
        <v>8</v>
      </c>
    </row>
    <row r="47" spans="1:7" x14ac:dyDescent="0.45">
      <c r="A47">
        <v>570.4707379448846</v>
      </c>
      <c r="B47">
        <v>51.15</v>
      </c>
      <c r="C47">
        <v>45</v>
      </c>
      <c r="D47">
        <v>25</v>
      </c>
      <c r="E47">
        <v>10</v>
      </c>
      <c r="F47">
        <v>2</v>
      </c>
      <c r="G47">
        <v>9</v>
      </c>
    </row>
    <row r="48" spans="1:7" x14ac:dyDescent="0.45">
      <c r="A48">
        <v>507.48836913405114</v>
      </c>
      <c r="B48">
        <v>50.591999999999999</v>
      </c>
      <c r="C48">
        <v>52.91</v>
      </c>
      <c r="D48">
        <v>26.16</v>
      </c>
      <c r="E48">
        <v>9.76</v>
      </c>
      <c r="F48">
        <v>2</v>
      </c>
      <c r="G48">
        <v>1</v>
      </c>
    </row>
    <row r="49" spans="1:7" x14ac:dyDescent="0.45">
      <c r="A49">
        <v>494.02474323291818</v>
      </c>
      <c r="B49">
        <v>30.745234304995705</v>
      </c>
      <c r="C49">
        <v>54.571690629241132</v>
      </c>
      <c r="D49">
        <v>20.375514731063063</v>
      </c>
      <c r="E49">
        <v>10.428309370758868</v>
      </c>
      <c r="F49">
        <v>2</v>
      </c>
      <c r="G49">
        <v>2</v>
      </c>
    </row>
    <row r="50" spans="1:7" x14ac:dyDescent="0.45">
      <c r="A50">
        <v>444.63473807347498</v>
      </c>
      <c r="B50">
        <v>34.424853817081626</v>
      </c>
      <c r="C50">
        <v>49.343621150019707</v>
      </c>
      <c r="D50">
        <v>29.562703527930424</v>
      </c>
      <c r="E50">
        <v>8.2982586464696659</v>
      </c>
      <c r="F50">
        <v>2</v>
      </c>
      <c r="G50">
        <v>3</v>
      </c>
    </row>
    <row r="51" spans="1:7" x14ac:dyDescent="0.45">
      <c r="A51">
        <v>479.59071699576162</v>
      </c>
      <c r="B51">
        <v>40.640324507401431</v>
      </c>
      <c r="C51">
        <v>47.396744602335858</v>
      </c>
      <c r="D51">
        <v>16.256034791229951</v>
      </c>
      <c r="E51">
        <v>10.934056903287189</v>
      </c>
      <c r="F51">
        <v>2</v>
      </c>
      <c r="G51">
        <v>4</v>
      </c>
    </row>
    <row r="52" spans="1:7" x14ac:dyDescent="0.45">
      <c r="A52">
        <v>485.65876622231428</v>
      </c>
      <c r="B52">
        <v>45.93519545371587</v>
      </c>
      <c r="C52">
        <v>52.349878679828748</v>
      </c>
      <c r="D52">
        <v>32.569448134126517</v>
      </c>
      <c r="E52">
        <v>11.946001379942498</v>
      </c>
      <c r="F52">
        <v>2</v>
      </c>
      <c r="G52">
        <v>5</v>
      </c>
    </row>
    <row r="53" spans="1:7" x14ac:dyDescent="0.45">
      <c r="A53">
        <v>525.21736928813698</v>
      </c>
      <c r="B53">
        <v>48.86241071002452</v>
      </c>
      <c r="C53">
        <v>45.538988417385283</v>
      </c>
      <c r="D53">
        <v>22.920036358878633</v>
      </c>
      <c r="E53">
        <v>13.652977683371997</v>
      </c>
      <c r="F53">
        <v>2</v>
      </c>
      <c r="G53">
        <v>6</v>
      </c>
    </row>
    <row r="54" spans="1:7" x14ac:dyDescent="0.45">
      <c r="A54">
        <v>502.58515847186652</v>
      </c>
      <c r="B54">
        <v>52.552808986968451</v>
      </c>
      <c r="C54">
        <v>53.482489625957903</v>
      </c>
      <c r="D54">
        <v>19.651637182783475</v>
      </c>
      <c r="E54">
        <v>7.5421728191457591</v>
      </c>
      <c r="F54">
        <v>2</v>
      </c>
      <c r="G54">
        <v>7</v>
      </c>
    </row>
    <row r="55" spans="1:7" x14ac:dyDescent="0.45">
      <c r="A55">
        <v>459.94811201045843</v>
      </c>
      <c r="B55">
        <v>53.144662483963522</v>
      </c>
      <c r="C55">
        <v>48.570907933025929</v>
      </c>
      <c r="D55">
        <v>17.431768896167707</v>
      </c>
      <c r="E55">
        <v>11.877628211637752</v>
      </c>
      <c r="F55">
        <v>2</v>
      </c>
      <c r="G55">
        <v>8</v>
      </c>
    </row>
    <row r="56" spans="1:7" x14ac:dyDescent="0.45">
      <c r="A56">
        <v>478.19132524543761</v>
      </c>
      <c r="B56">
        <v>44.329210446536734</v>
      </c>
      <c r="C56">
        <v>49.203633401009377</v>
      </c>
      <c r="D56">
        <v>24.468235394212559</v>
      </c>
      <c r="E56">
        <v>9.7199639948947745</v>
      </c>
      <c r="F56">
        <v>2</v>
      </c>
      <c r="G56">
        <v>9</v>
      </c>
    </row>
    <row r="57" spans="1:7" x14ac:dyDescent="0.45">
      <c r="A57">
        <v>473.91716281552317</v>
      </c>
      <c r="B57">
        <v>50.591999999999999</v>
      </c>
      <c r="C57">
        <v>52.91</v>
      </c>
      <c r="D57">
        <v>26.16</v>
      </c>
      <c r="E57">
        <v>9.76</v>
      </c>
      <c r="F57">
        <v>2</v>
      </c>
      <c r="G57">
        <v>1</v>
      </c>
    </row>
    <row r="58" spans="1:7" x14ac:dyDescent="0.45">
      <c r="A58">
        <v>509.99922930024212</v>
      </c>
      <c r="B58">
        <v>6.6662846313576694</v>
      </c>
      <c r="C58">
        <v>50.661073546437876</v>
      </c>
      <c r="D58">
        <v>25.194261058710751</v>
      </c>
      <c r="E58">
        <v>14.338926453562124</v>
      </c>
      <c r="F58">
        <v>2</v>
      </c>
      <c r="G58">
        <v>2</v>
      </c>
    </row>
    <row r="59" spans="1:7" x14ac:dyDescent="0.45">
      <c r="A59">
        <v>498.28672070012442</v>
      </c>
      <c r="B59">
        <v>36.147731613549844</v>
      </c>
      <c r="C59">
        <v>52.315680427265221</v>
      </c>
      <c r="D59">
        <v>23.822814094113898</v>
      </c>
      <c r="E59">
        <v>5.9449662587774981</v>
      </c>
      <c r="F59">
        <v>2</v>
      </c>
      <c r="G59">
        <v>3</v>
      </c>
    </row>
    <row r="60" spans="1:7" x14ac:dyDescent="0.45">
      <c r="A60">
        <v>478.49262765895872</v>
      </c>
      <c r="B60">
        <v>39.23980585320043</v>
      </c>
      <c r="C60">
        <v>55</v>
      </c>
      <c r="D60">
        <v>12.887461612777905</v>
      </c>
      <c r="E60">
        <v>10</v>
      </c>
      <c r="F60">
        <v>2</v>
      </c>
      <c r="G60">
        <v>4</v>
      </c>
    </row>
    <row r="61" spans="1:7" x14ac:dyDescent="0.45">
      <c r="A61">
        <v>456.3366669309321</v>
      </c>
      <c r="B61">
        <v>46.260577627165489</v>
      </c>
      <c r="C61">
        <v>52.122342602990571</v>
      </c>
      <c r="D61">
        <v>21.192502871945187</v>
      </c>
      <c r="E61">
        <v>11.696265167218709</v>
      </c>
      <c r="F61">
        <v>2</v>
      </c>
      <c r="G61">
        <v>5</v>
      </c>
    </row>
    <row r="62" spans="1:7" x14ac:dyDescent="0.45">
      <c r="A62">
        <v>475.93418936335087</v>
      </c>
      <c r="B62">
        <v>50.309690405947251</v>
      </c>
      <c r="C62">
        <v>55</v>
      </c>
      <c r="D62">
        <v>22.364520204561881</v>
      </c>
      <c r="E62">
        <v>9.7887888495067106</v>
      </c>
      <c r="F62">
        <v>2</v>
      </c>
      <c r="G62">
        <v>6</v>
      </c>
    </row>
    <row r="63" spans="1:7" x14ac:dyDescent="0.45">
      <c r="A63">
        <v>471.56955367824742</v>
      </c>
      <c r="B63">
        <v>52.746290209914463</v>
      </c>
      <c r="C63">
        <v>55</v>
      </c>
      <c r="D63">
        <v>14.837657217772206</v>
      </c>
      <c r="E63">
        <v>9.472643804558091</v>
      </c>
      <c r="F63">
        <v>2</v>
      </c>
      <c r="G63">
        <v>7</v>
      </c>
    </row>
    <row r="64" spans="1:7" x14ac:dyDescent="0.45">
      <c r="A64">
        <v>466.0791011713747</v>
      </c>
      <c r="B64">
        <v>54.755825955098331</v>
      </c>
      <c r="C64">
        <v>42.44472998220656</v>
      </c>
      <c r="D64">
        <v>25.150002806859433</v>
      </c>
      <c r="E64">
        <v>9.4547460463530637</v>
      </c>
      <c r="F64">
        <v>2</v>
      </c>
      <c r="G64">
        <v>8</v>
      </c>
    </row>
    <row r="65" spans="1:7" x14ac:dyDescent="0.45">
      <c r="A65">
        <v>609.30850484496818</v>
      </c>
      <c r="B65">
        <v>39.846078086661521</v>
      </c>
      <c r="C65">
        <v>53.244602221940802</v>
      </c>
      <c r="D65">
        <v>20.631206251123352</v>
      </c>
      <c r="E65">
        <v>9.5626511249612385</v>
      </c>
      <c r="F65">
        <v>2</v>
      </c>
      <c r="G65">
        <v>9</v>
      </c>
    </row>
    <row r="66" spans="1:7" x14ac:dyDescent="0.45">
      <c r="A66">
        <v>480.27573087462378</v>
      </c>
      <c r="B66">
        <v>50.591999999999999</v>
      </c>
      <c r="C66">
        <v>52.91</v>
      </c>
      <c r="D66">
        <v>26.16</v>
      </c>
      <c r="E66">
        <v>9.76</v>
      </c>
      <c r="F66">
        <v>2</v>
      </c>
      <c r="G66">
        <v>1</v>
      </c>
    </row>
    <row r="67" spans="1:7" x14ac:dyDescent="0.45">
      <c r="A67">
        <v>509.43507041746886</v>
      </c>
      <c r="B67">
        <v>23.87375735648547</v>
      </c>
      <c r="C67">
        <v>55</v>
      </c>
      <c r="D67">
        <v>12.105599472325249</v>
      </c>
      <c r="E67">
        <v>6.7048422633283487</v>
      </c>
      <c r="F67">
        <v>2</v>
      </c>
      <c r="G67">
        <v>2</v>
      </c>
    </row>
    <row r="68" spans="1:7" x14ac:dyDescent="0.45">
      <c r="A68">
        <v>508.88928534164813</v>
      </c>
      <c r="B68">
        <v>35.700980432886823</v>
      </c>
      <c r="C68">
        <v>55</v>
      </c>
      <c r="D68">
        <v>10</v>
      </c>
      <c r="E68">
        <v>10</v>
      </c>
      <c r="F68">
        <v>2</v>
      </c>
      <c r="G68">
        <v>3</v>
      </c>
    </row>
    <row r="69" spans="1:7" x14ac:dyDescent="0.45">
      <c r="A69">
        <v>468.22111854136745</v>
      </c>
      <c r="B69">
        <v>42.328589349331203</v>
      </c>
      <c r="C69">
        <v>47.938168194904932</v>
      </c>
      <c r="D69">
        <v>37.684165563780908</v>
      </c>
      <c r="E69">
        <v>8.4834971711902956</v>
      </c>
      <c r="F69">
        <v>2</v>
      </c>
      <c r="G69">
        <v>4</v>
      </c>
    </row>
    <row r="70" spans="1:7" x14ac:dyDescent="0.45">
      <c r="A70">
        <v>538.53448823265603</v>
      </c>
      <c r="B70">
        <v>42.727404509950901</v>
      </c>
      <c r="C70">
        <v>52.932678628820696</v>
      </c>
      <c r="D70">
        <v>10</v>
      </c>
      <c r="E70">
        <v>8.6562896712813959</v>
      </c>
      <c r="F70">
        <v>2</v>
      </c>
      <c r="G70">
        <v>5</v>
      </c>
    </row>
    <row r="71" spans="1:7" x14ac:dyDescent="0.45">
      <c r="A71">
        <v>472.8022228691882</v>
      </c>
      <c r="B71">
        <v>45.191609700250751</v>
      </c>
      <c r="C71">
        <v>55</v>
      </c>
      <c r="D71">
        <v>10</v>
      </c>
      <c r="E71">
        <v>10</v>
      </c>
      <c r="F71">
        <v>2</v>
      </c>
      <c r="G71">
        <v>6</v>
      </c>
    </row>
    <row r="72" spans="1:7" x14ac:dyDescent="0.45">
      <c r="A72">
        <v>440.79471180991499</v>
      </c>
      <c r="B72">
        <v>46.181335801725055</v>
      </c>
      <c r="C72">
        <v>47.994099370691963</v>
      </c>
      <c r="D72">
        <v>10</v>
      </c>
      <c r="E72">
        <v>5.4428762772642507</v>
      </c>
      <c r="F72">
        <v>2</v>
      </c>
      <c r="G72">
        <v>7</v>
      </c>
    </row>
    <row r="73" spans="1:7" x14ac:dyDescent="0.45">
      <c r="A73">
        <v>450.55006707317045</v>
      </c>
      <c r="B73">
        <v>51.272276004442318</v>
      </c>
      <c r="C73">
        <v>51.74410095195973</v>
      </c>
      <c r="D73">
        <v>22.815400678632557</v>
      </c>
      <c r="E73">
        <v>8.532900998948282</v>
      </c>
      <c r="F73">
        <v>2</v>
      </c>
      <c r="G73">
        <v>8</v>
      </c>
    </row>
    <row r="74" spans="1:7" x14ac:dyDescent="0.45">
      <c r="A74">
        <v>424.15085395305653</v>
      </c>
      <c r="B74">
        <v>44.971564166416158</v>
      </c>
      <c r="C74">
        <v>54.880581859829967</v>
      </c>
      <c r="D74">
        <v>15.143171685980899</v>
      </c>
      <c r="E74">
        <v>9.8895460480819644</v>
      </c>
      <c r="F74">
        <v>2</v>
      </c>
      <c r="G74">
        <v>9</v>
      </c>
    </row>
    <row r="75" spans="1:7" x14ac:dyDescent="0.45">
      <c r="A75">
        <v>431.12540739259788</v>
      </c>
      <c r="B75">
        <v>50.591999999999999</v>
      </c>
      <c r="C75">
        <v>52.91</v>
      </c>
      <c r="D75">
        <v>26.16</v>
      </c>
      <c r="E75">
        <v>9.76</v>
      </c>
      <c r="F75">
        <v>2</v>
      </c>
      <c r="G75">
        <v>1</v>
      </c>
    </row>
    <row r="76" spans="1:7" x14ac:dyDescent="0.45">
      <c r="A76">
        <v>0</v>
      </c>
      <c r="B76">
        <v>50.591999999999999</v>
      </c>
      <c r="C76">
        <v>52.91</v>
      </c>
      <c r="D76">
        <v>26.16</v>
      </c>
      <c r="E76">
        <v>9.76</v>
      </c>
      <c r="F76">
        <v>3</v>
      </c>
      <c r="G76">
        <v>1</v>
      </c>
    </row>
    <row r="77" spans="1:7" x14ac:dyDescent="0.45">
      <c r="A77">
        <v>442.10768174141151</v>
      </c>
      <c r="B77">
        <v>40.332696512901414</v>
      </c>
      <c r="C77">
        <v>49.741686936269069</v>
      </c>
      <c r="D77">
        <v>20.726968467515913</v>
      </c>
      <c r="E77">
        <v>7.0280637373107115</v>
      </c>
      <c r="F77">
        <v>3</v>
      </c>
      <c r="G77">
        <v>2</v>
      </c>
    </row>
    <row r="78" spans="1:7" x14ac:dyDescent="0.45">
      <c r="A78">
        <v>470.16837782364769</v>
      </c>
      <c r="B78">
        <v>41.361032056672549</v>
      </c>
      <c r="C78">
        <v>47.825248095171517</v>
      </c>
      <c r="D78">
        <v>18.456018322793586</v>
      </c>
      <c r="E78">
        <v>6.0072517680997262</v>
      </c>
      <c r="F78">
        <v>3</v>
      </c>
      <c r="G78">
        <v>3</v>
      </c>
    </row>
    <row r="79" spans="1:7" x14ac:dyDescent="0.45">
      <c r="A79">
        <v>488.02640880853102</v>
      </c>
      <c r="B79">
        <v>42.70929384066001</v>
      </c>
      <c r="C79">
        <v>43.551131691763054</v>
      </c>
      <c r="D79">
        <v>21.870263805393581</v>
      </c>
      <c r="E79">
        <v>7.5042983768656866</v>
      </c>
      <c r="F79">
        <v>3</v>
      </c>
      <c r="G79">
        <v>4</v>
      </c>
    </row>
    <row r="80" spans="1:7" x14ac:dyDescent="0.45">
      <c r="A80">
        <v>476.99008352846033</v>
      </c>
      <c r="B80">
        <v>47.560554886717298</v>
      </c>
      <c r="C80">
        <v>47.200371850892722</v>
      </c>
      <c r="D80">
        <v>26.792915087662308</v>
      </c>
      <c r="E80">
        <v>5</v>
      </c>
      <c r="F80">
        <v>3</v>
      </c>
      <c r="G80">
        <v>5</v>
      </c>
    </row>
    <row r="81" spans="1:7" x14ac:dyDescent="0.45">
      <c r="A81">
        <v>496.85827840143935</v>
      </c>
      <c r="B81">
        <v>51.340194256267544</v>
      </c>
      <c r="C81">
        <v>42.528651222959795</v>
      </c>
      <c r="D81">
        <v>35.722358284724493</v>
      </c>
      <c r="E81">
        <v>15.271258383650771</v>
      </c>
      <c r="F81">
        <v>3</v>
      </c>
      <c r="G81">
        <v>6</v>
      </c>
    </row>
    <row r="82" spans="1:7" x14ac:dyDescent="0.45">
      <c r="A82">
        <v>576.9170469644306</v>
      </c>
      <c r="B82">
        <v>55.337732563416182</v>
      </c>
      <c r="C82">
        <v>54.495780321306007</v>
      </c>
      <c r="D82">
        <v>27.106335903091857</v>
      </c>
      <c r="E82">
        <v>5.7109617825071259</v>
      </c>
      <c r="F82">
        <v>3</v>
      </c>
      <c r="G82">
        <v>7</v>
      </c>
    </row>
    <row r="83" spans="1:7" x14ac:dyDescent="0.45">
      <c r="A83">
        <v>409.13792158901316</v>
      </c>
      <c r="B83">
        <v>60.267136131051018</v>
      </c>
      <c r="C83">
        <v>46.389997815450691</v>
      </c>
      <c r="D83">
        <v>29.494228167588268</v>
      </c>
      <c r="E83">
        <v>13.994031878677161</v>
      </c>
      <c r="F83">
        <v>3</v>
      </c>
      <c r="G83">
        <v>8</v>
      </c>
    </row>
    <row r="84" spans="1:7" x14ac:dyDescent="0.45">
      <c r="A84">
        <v>475.14989001884265</v>
      </c>
      <c r="B84">
        <v>51.15</v>
      </c>
      <c r="C84">
        <v>45</v>
      </c>
      <c r="D84">
        <v>25</v>
      </c>
      <c r="E84">
        <v>10</v>
      </c>
      <c r="F84">
        <v>3</v>
      </c>
      <c r="G84">
        <v>9</v>
      </c>
    </row>
    <row r="85" spans="1:7" x14ac:dyDescent="0.45">
      <c r="A85">
        <v>463.04864835228449</v>
      </c>
      <c r="B85">
        <v>50.591999999999999</v>
      </c>
      <c r="C85">
        <v>52.91</v>
      </c>
      <c r="D85">
        <v>26.16</v>
      </c>
      <c r="E85">
        <v>9.76</v>
      </c>
      <c r="F85">
        <v>3</v>
      </c>
      <c r="G85">
        <v>1</v>
      </c>
    </row>
    <row r="86" spans="1:7" x14ac:dyDescent="0.45">
      <c r="A86">
        <v>399.35379490857065</v>
      </c>
      <c r="B86">
        <v>31.331995334204432</v>
      </c>
      <c r="C86">
        <v>52.694081561049337</v>
      </c>
      <c r="D86">
        <v>10</v>
      </c>
      <c r="E86">
        <v>5</v>
      </c>
      <c r="F86">
        <v>3</v>
      </c>
      <c r="G86">
        <v>2</v>
      </c>
    </row>
    <row r="87" spans="1:7" x14ac:dyDescent="0.45">
      <c r="A87">
        <v>441.22775857424534</v>
      </c>
      <c r="B87">
        <v>43.650586181223559</v>
      </c>
      <c r="C87">
        <v>52.116738316905639</v>
      </c>
      <c r="D87">
        <v>21.45680169505313</v>
      </c>
      <c r="E87">
        <v>5.5945960175013987</v>
      </c>
      <c r="F87">
        <v>3</v>
      </c>
      <c r="G87">
        <v>3</v>
      </c>
    </row>
    <row r="88" spans="1:7" x14ac:dyDescent="0.45">
      <c r="A88">
        <v>450.21008933235862</v>
      </c>
      <c r="B88">
        <v>47.25238507785231</v>
      </c>
      <c r="C88">
        <v>55</v>
      </c>
      <c r="D88">
        <v>31.919796962046579</v>
      </c>
      <c r="E88">
        <v>10</v>
      </c>
      <c r="F88">
        <v>3</v>
      </c>
      <c r="G88">
        <v>4</v>
      </c>
    </row>
    <row r="89" spans="1:7" x14ac:dyDescent="0.45">
      <c r="A89">
        <v>464.36358023405455</v>
      </c>
      <c r="B89">
        <v>49.354832649779681</v>
      </c>
      <c r="C89">
        <v>44.795653811853917</v>
      </c>
      <c r="D89">
        <v>32.425448610399748</v>
      </c>
      <c r="E89">
        <v>7.0455981938334578</v>
      </c>
      <c r="F89">
        <v>3</v>
      </c>
      <c r="G89">
        <v>5</v>
      </c>
    </row>
    <row r="90" spans="1:7" x14ac:dyDescent="0.45">
      <c r="A90">
        <v>510.7831053118623</v>
      </c>
      <c r="B90">
        <v>49.458379110469011</v>
      </c>
      <c r="C90">
        <v>50.835666886708083</v>
      </c>
      <c r="D90">
        <v>40</v>
      </c>
      <c r="E90">
        <v>8.7215960131933183</v>
      </c>
      <c r="F90">
        <v>3</v>
      </c>
      <c r="G90">
        <v>6</v>
      </c>
    </row>
    <row r="91" spans="1:7" x14ac:dyDescent="0.45">
      <c r="A91">
        <v>399.3860772178125</v>
      </c>
      <c r="B91">
        <v>60.179861597518666</v>
      </c>
      <c r="C91">
        <v>54.428449858816201</v>
      </c>
      <c r="D91">
        <v>27.788697182266436</v>
      </c>
      <c r="E91">
        <v>5</v>
      </c>
      <c r="F91">
        <v>3</v>
      </c>
      <c r="G91">
        <v>7</v>
      </c>
    </row>
    <row r="92" spans="1:7" x14ac:dyDescent="0.45">
      <c r="A92">
        <v>403.27701283623674</v>
      </c>
      <c r="B92">
        <v>63.418114506549728</v>
      </c>
      <c r="C92">
        <v>52.612701880482</v>
      </c>
      <c r="D92">
        <v>14.726512954661594</v>
      </c>
      <c r="E92">
        <v>5</v>
      </c>
      <c r="F92">
        <v>3</v>
      </c>
      <c r="G92">
        <v>8</v>
      </c>
    </row>
    <row r="93" spans="1:7" x14ac:dyDescent="0.45">
      <c r="A93">
        <v>437.19482361708606</v>
      </c>
      <c r="B93">
        <v>52.2022232633337</v>
      </c>
      <c r="C93">
        <v>50.767167132683021</v>
      </c>
      <c r="D93">
        <v>25.69228111716982</v>
      </c>
      <c r="E93">
        <v>7.4682927433172894</v>
      </c>
      <c r="F93">
        <v>3</v>
      </c>
      <c r="G93">
        <v>9</v>
      </c>
    </row>
    <row r="94" spans="1:7" x14ac:dyDescent="0.45">
      <c r="A94">
        <v>419.60697911786247</v>
      </c>
      <c r="B94">
        <v>50.591999999999999</v>
      </c>
      <c r="C94">
        <v>52.91</v>
      </c>
      <c r="D94">
        <v>26.16</v>
      </c>
      <c r="E94">
        <v>9.76</v>
      </c>
      <c r="F94">
        <v>3</v>
      </c>
      <c r="G94">
        <v>1</v>
      </c>
    </row>
    <row r="95" spans="1:7" x14ac:dyDescent="0.45">
      <c r="A95">
        <v>379.66297011725555</v>
      </c>
      <c r="B95">
        <v>47.063379539629913</v>
      </c>
      <c r="C95">
        <v>48.690579493955603</v>
      </c>
      <c r="D95">
        <v>23.548030953635411</v>
      </c>
      <c r="E95">
        <v>7.5173223449067814</v>
      </c>
      <c r="F95">
        <v>3</v>
      </c>
      <c r="G95">
        <v>2</v>
      </c>
    </row>
    <row r="96" spans="1:7" x14ac:dyDescent="0.45">
      <c r="A96">
        <v>437.06504573304949</v>
      </c>
      <c r="B96">
        <v>54.567569720238865</v>
      </c>
      <c r="C96">
        <v>55</v>
      </c>
      <c r="D96">
        <v>32.334089211986822</v>
      </c>
      <c r="E96">
        <v>5.9372293124626481</v>
      </c>
      <c r="F96">
        <v>3</v>
      </c>
      <c r="G96">
        <v>3</v>
      </c>
    </row>
    <row r="97" spans="1:7" x14ac:dyDescent="0.45">
      <c r="A97">
        <v>388.29101045064959</v>
      </c>
      <c r="B97">
        <v>56.367122763010236</v>
      </c>
      <c r="C97">
        <v>47.078478971078603</v>
      </c>
      <c r="D97">
        <v>23.522982550266853</v>
      </c>
      <c r="E97">
        <v>5.2600401988490617</v>
      </c>
      <c r="F97">
        <v>3</v>
      </c>
      <c r="G97">
        <v>4</v>
      </c>
    </row>
    <row r="98" spans="1:7" x14ac:dyDescent="0.45">
      <c r="A98">
        <v>469.46433508010938</v>
      </c>
      <c r="B98">
        <v>58.060503624373524</v>
      </c>
      <c r="C98">
        <v>49.57733231319601</v>
      </c>
      <c r="D98">
        <v>31.226071595214236</v>
      </c>
      <c r="E98">
        <v>6.3178598063027316</v>
      </c>
      <c r="F98">
        <v>3</v>
      </c>
      <c r="G98">
        <v>5</v>
      </c>
    </row>
    <row r="99" spans="1:7" x14ac:dyDescent="0.45">
      <c r="A99">
        <v>439.48085643754916</v>
      </c>
      <c r="B99">
        <v>60.546561725796856</v>
      </c>
      <c r="C99">
        <v>50.542142803277549</v>
      </c>
      <c r="D99">
        <v>40</v>
      </c>
      <c r="E99">
        <v>9.3482477837345019</v>
      </c>
      <c r="F99">
        <v>3</v>
      </c>
      <c r="G99">
        <v>6</v>
      </c>
    </row>
    <row r="100" spans="1:7" x14ac:dyDescent="0.45">
      <c r="A100">
        <v>543.02743237696916</v>
      </c>
      <c r="B100">
        <v>63.086036926075778</v>
      </c>
      <c r="C100">
        <v>55</v>
      </c>
      <c r="D100">
        <v>22.888854132228374</v>
      </c>
      <c r="E100">
        <v>10</v>
      </c>
      <c r="F100">
        <v>3</v>
      </c>
      <c r="G100">
        <v>7</v>
      </c>
    </row>
    <row r="101" spans="1:7" x14ac:dyDescent="0.45">
      <c r="A101">
        <v>450.6313852077937</v>
      </c>
      <c r="B101">
        <v>69.973299643186053</v>
      </c>
      <c r="C101">
        <v>51.459157136836723</v>
      </c>
      <c r="D101">
        <v>23.033750798596408</v>
      </c>
      <c r="E101">
        <v>10.172485095056999</v>
      </c>
      <c r="F101">
        <v>3</v>
      </c>
      <c r="G101">
        <v>8</v>
      </c>
    </row>
    <row r="102" spans="1:7" x14ac:dyDescent="0.45">
      <c r="A102">
        <v>513.60511165450737</v>
      </c>
      <c r="B102">
        <v>53.492944058361417</v>
      </c>
      <c r="C102">
        <v>51.926134713958916</v>
      </c>
      <c r="D102">
        <v>33.418287552408081</v>
      </c>
      <c r="E102">
        <v>7.3247993108723506</v>
      </c>
      <c r="F102">
        <v>3</v>
      </c>
      <c r="G102">
        <v>9</v>
      </c>
    </row>
    <row r="103" spans="1:7" x14ac:dyDescent="0.45">
      <c r="A103">
        <v>467.61174220938631</v>
      </c>
      <c r="B103">
        <v>50.591999999999999</v>
      </c>
      <c r="C103">
        <v>52.91</v>
      </c>
      <c r="D103">
        <v>26.16</v>
      </c>
      <c r="E103">
        <v>9.76</v>
      </c>
      <c r="F103">
        <v>3</v>
      </c>
      <c r="G103">
        <v>1</v>
      </c>
    </row>
    <row r="104" spans="1:7" x14ac:dyDescent="0.45">
      <c r="A104">
        <v>462.19277275120709</v>
      </c>
      <c r="B104">
        <v>29.932782123716027</v>
      </c>
      <c r="C104">
        <v>55</v>
      </c>
      <c r="D104">
        <v>40</v>
      </c>
      <c r="E104">
        <v>6.5261117850870862</v>
      </c>
      <c r="F104">
        <v>3</v>
      </c>
      <c r="G104">
        <v>2</v>
      </c>
    </row>
    <row r="105" spans="1:7" x14ac:dyDescent="0.45">
      <c r="A105">
        <v>439.69946639859677</v>
      </c>
      <c r="B105">
        <v>40.158564216421524</v>
      </c>
      <c r="C105">
        <v>46.567275669562243</v>
      </c>
      <c r="D105">
        <v>29.477330130203903</v>
      </c>
      <c r="E105">
        <v>11.500855173354026</v>
      </c>
      <c r="F105">
        <v>3</v>
      </c>
      <c r="G105">
        <v>3</v>
      </c>
    </row>
    <row r="106" spans="1:7" x14ac:dyDescent="0.45">
      <c r="A106">
        <v>459.66660248909176</v>
      </c>
      <c r="B106">
        <v>42.663064870065945</v>
      </c>
      <c r="C106">
        <v>51.449958371142849</v>
      </c>
      <c r="D106">
        <v>21.441163969189795</v>
      </c>
      <c r="E106">
        <v>7.7440793563218149</v>
      </c>
      <c r="F106">
        <v>3</v>
      </c>
      <c r="G106">
        <v>4</v>
      </c>
    </row>
    <row r="107" spans="1:7" x14ac:dyDescent="0.45">
      <c r="A107">
        <v>414.1989411296704</v>
      </c>
      <c r="B107">
        <v>49.138406673177059</v>
      </c>
      <c r="C107">
        <v>49.826084450651031</v>
      </c>
      <c r="D107">
        <v>26.189625371547734</v>
      </c>
      <c r="E107">
        <v>5</v>
      </c>
      <c r="F107">
        <v>3</v>
      </c>
      <c r="G107">
        <v>5</v>
      </c>
    </row>
    <row r="108" spans="1:7" x14ac:dyDescent="0.45">
      <c r="A108">
        <v>464.42822906704157</v>
      </c>
      <c r="B108">
        <v>56.626734636870218</v>
      </c>
      <c r="C108">
        <v>55</v>
      </c>
      <c r="D108">
        <v>30.363107595469529</v>
      </c>
      <c r="E108">
        <v>7.6083452265593419</v>
      </c>
      <c r="F108">
        <v>3</v>
      </c>
      <c r="G108">
        <v>6</v>
      </c>
    </row>
    <row r="109" spans="1:7" x14ac:dyDescent="0.45">
      <c r="A109">
        <v>415.69207239535501</v>
      </c>
      <c r="B109">
        <v>58.197759071658211</v>
      </c>
      <c r="C109">
        <v>55</v>
      </c>
      <c r="D109">
        <v>31.792683367615524</v>
      </c>
      <c r="E109">
        <v>8.2841460500896531</v>
      </c>
      <c r="F109">
        <v>3</v>
      </c>
      <c r="G109">
        <v>7</v>
      </c>
    </row>
    <row r="110" spans="1:7" x14ac:dyDescent="0.45">
      <c r="A110">
        <v>428.17348049067436</v>
      </c>
      <c r="B110">
        <v>59.268521408696472</v>
      </c>
      <c r="C110">
        <v>55</v>
      </c>
      <c r="D110">
        <v>20.22207211875449</v>
      </c>
      <c r="E110">
        <v>10</v>
      </c>
      <c r="F110">
        <v>3</v>
      </c>
      <c r="G110">
        <v>8</v>
      </c>
    </row>
    <row r="111" spans="1:7" x14ac:dyDescent="0.45">
      <c r="A111">
        <v>0</v>
      </c>
      <c r="B111">
        <v>59.2685214086965</v>
      </c>
      <c r="C111">
        <v>55</v>
      </c>
      <c r="D111">
        <v>20.2220721187545</v>
      </c>
      <c r="E111">
        <v>10</v>
      </c>
      <c r="F111">
        <v>3</v>
      </c>
      <c r="G111">
        <v>8</v>
      </c>
    </row>
    <row r="112" spans="1:7" x14ac:dyDescent="0.45">
      <c r="A112">
        <v>497.66112728233969</v>
      </c>
      <c r="B112">
        <v>53.276008588982499</v>
      </c>
      <c r="C112">
        <v>52.422641614443897</v>
      </c>
      <c r="D112">
        <v>29.273536601318799</v>
      </c>
      <c r="E112">
        <v>6.6116586795035399</v>
      </c>
      <c r="F112">
        <v>3</v>
      </c>
      <c r="G112">
        <v>9</v>
      </c>
    </row>
    <row r="113" spans="1:7" x14ac:dyDescent="0.45">
      <c r="A113">
        <v>483.24547797952613</v>
      </c>
      <c r="B113">
        <v>50.591999999999999</v>
      </c>
      <c r="C113">
        <v>52.91</v>
      </c>
      <c r="D113">
        <v>26.16</v>
      </c>
      <c r="E113">
        <v>9.76</v>
      </c>
      <c r="F113">
        <v>3</v>
      </c>
      <c r="G113">
        <v>1</v>
      </c>
    </row>
    <row r="114" spans="1:7" x14ac:dyDescent="0.45">
      <c r="A114">
        <v>0</v>
      </c>
      <c r="B114">
        <v>50.591999999999999</v>
      </c>
      <c r="C114">
        <v>52.91</v>
      </c>
      <c r="D114">
        <v>26.16</v>
      </c>
      <c r="E114">
        <v>9.76</v>
      </c>
      <c r="F114">
        <v>4</v>
      </c>
      <c r="G114">
        <v>1</v>
      </c>
    </row>
    <row r="115" spans="1:7" x14ac:dyDescent="0.45">
      <c r="A115">
        <v>416.07379138732409</v>
      </c>
      <c r="B115">
        <v>42.353000451631708</v>
      </c>
      <c r="C115">
        <v>33.903624683532655</v>
      </c>
      <c r="D115">
        <v>17.861411255366562</v>
      </c>
      <c r="E115">
        <v>10.290306295822438</v>
      </c>
      <c r="F115">
        <v>4</v>
      </c>
      <c r="G115">
        <v>2</v>
      </c>
    </row>
    <row r="116" spans="1:7" x14ac:dyDescent="0.45">
      <c r="A116">
        <v>596.17744695520662</v>
      </c>
      <c r="B116">
        <v>43.600925571601266</v>
      </c>
      <c r="C116">
        <v>51.0580389151811</v>
      </c>
      <c r="D116">
        <v>40</v>
      </c>
      <c r="E116">
        <v>5.7875788169224469</v>
      </c>
      <c r="F116">
        <v>4</v>
      </c>
      <c r="G116">
        <v>3</v>
      </c>
    </row>
    <row r="117" spans="1:7" x14ac:dyDescent="0.45">
      <c r="A117">
        <v>472.6350444918121</v>
      </c>
      <c r="B117">
        <v>44.002330854356487</v>
      </c>
      <c r="C117">
        <v>46.447587683206386</v>
      </c>
      <c r="D117">
        <v>12.49865436837689</v>
      </c>
      <c r="E117">
        <v>18.552412316793614</v>
      </c>
      <c r="F117">
        <v>4</v>
      </c>
      <c r="G117">
        <v>4</v>
      </c>
    </row>
    <row r="118" spans="1:7" x14ac:dyDescent="0.45">
      <c r="A118">
        <v>462.11078484002047</v>
      </c>
      <c r="B118">
        <v>49.914325345066096</v>
      </c>
      <c r="C118">
        <v>44.864079308555041</v>
      </c>
      <c r="D118">
        <v>12.35403933622306</v>
      </c>
      <c r="E118">
        <v>6.7876752026332339</v>
      </c>
      <c r="F118">
        <v>4</v>
      </c>
      <c r="G118">
        <v>5</v>
      </c>
    </row>
    <row r="119" spans="1:7" x14ac:dyDescent="0.45">
      <c r="A119">
        <v>481.17766047010463</v>
      </c>
      <c r="B119">
        <v>54.529542732328309</v>
      </c>
      <c r="C119">
        <v>51.320194780651988</v>
      </c>
      <c r="D119">
        <v>31.522511331125543</v>
      </c>
      <c r="E119">
        <v>5</v>
      </c>
      <c r="F119">
        <v>4</v>
      </c>
      <c r="G119">
        <v>6</v>
      </c>
    </row>
    <row r="120" spans="1:7" x14ac:dyDescent="0.45">
      <c r="A120">
        <v>452.7638250923244</v>
      </c>
      <c r="B120">
        <v>56.481555390128904</v>
      </c>
      <c r="C120">
        <v>51.073470098158381</v>
      </c>
      <c r="D120">
        <v>33.607811686337364</v>
      </c>
      <c r="E120">
        <v>13.926529901841619</v>
      </c>
      <c r="F120">
        <v>4</v>
      </c>
      <c r="G120">
        <v>7</v>
      </c>
    </row>
    <row r="121" spans="1:7" x14ac:dyDescent="0.45">
      <c r="A121">
        <v>438.67756388332037</v>
      </c>
      <c r="B121">
        <v>58.957021869186633</v>
      </c>
      <c r="C121">
        <v>43.722889532600838</v>
      </c>
      <c r="D121">
        <v>31.383451367767314</v>
      </c>
      <c r="E121">
        <v>8.6920505173375133</v>
      </c>
      <c r="F121">
        <v>4</v>
      </c>
      <c r="G121">
        <v>8</v>
      </c>
    </row>
    <row r="122" spans="1:7" x14ac:dyDescent="0.45">
      <c r="A122">
        <v>531.17248316567498</v>
      </c>
      <c r="B122">
        <v>51.15</v>
      </c>
      <c r="C122">
        <v>45</v>
      </c>
      <c r="D122">
        <v>25</v>
      </c>
      <c r="E122">
        <v>10</v>
      </c>
      <c r="F122">
        <v>4</v>
      </c>
      <c r="G122">
        <v>9</v>
      </c>
    </row>
    <row r="123" spans="1:7" x14ac:dyDescent="0.45">
      <c r="A123">
        <v>491.84861594188919</v>
      </c>
      <c r="B123">
        <v>50.591999999999999</v>
      </c>
      <c r="C123">
        <v>52.91</v>
      </c>
      <c r="D123">
        <v>26.16</v>
      </c>
      <c r="E123">
        <v>9.76</v>
      </c>
      <c r="F123">
        <v>4</v>
      </c>
      <c r="G123">
        <v>1</v>
      </c>
    </row>
    <row r="124" spans="1:7" x14ac:dyDescent="0.45">
      <c r="A124">
        <v>420.45965427311302</v>
      </c>
      <c r="B124">
        <v>37.987515714617814</v>
      </c>
      <c r="C124">
        <v>49.717179890818635</v>
      </c>
      <c r="D124">
        <v>18.72172576730771</v>
      </c>
      <c r="E124">
        <v>15.282820109181365</v>
      </c>
      <c r="F124">
        <v>4</v>
      </c>
      <c r="G124">
        <v>2</v>
      </c>
    </row>
    <row r="125" spans="1:7" x14ac:dyDescent="0.45">
      <c r="A125">
        <v>439.7258177217513</v>
      </c>
      <c r="B125">
        <v>39.050751631015061</v>
      </c>
      <c r="C125">
        <v>43.437029797579314</v>
      </c>
      <c r="D125">
        <v>32.726484362086801</v>
      </c>
      <c r="E125">
        <v>5</v>
      </c>
      <c r="F125">
        <v>4</v>
      </c>
      <c r="G125">
        <v>3</v>
      </c>
    </row>
    <row r="126" spans="1:7" x14ac:dyDescent="0.45">
      <c r="A126">
        <v>523.08316990806645</v>
      </c>
      <c r="B126">
        <v>49.060529354686985</v>
      </c>
      <c r="C126">
        <v>53.67875148137994</v>
      </c>
      <c r="D126">
        <v>36.033029819889428</v>
      </c>
      <c r="E126">
        <v>11.32124851862006</v>
      </c>
      <c r="F126">
        <v>4</v>
      </c>
      <c r="G126">
        <v>4</v>
      </c>
    </row>
    <row r="127" spans="1:7" x14ac:dyDescent="0.45">
      <c r="A127">
        <v>400.05403897110392</v>
      </c>
      <c r="B127">
        <v>58.582188508603167</v>
      </c>
      <c r="C127">
        <v>44.820362947486792</v>
      </c>
      <c r="D127">
        <v>35.050994390642806</v>
      </c>
      <c r="E127">
        <v>13.667698254656891</v>
      </c>
      <c r="F127">
        <v>4</v>
      </c>
      <c r="G127">
        <v>5</v>
      </c>
    </row>
    <row r="128" spans="1:7" x14ac:dyDescent="0.45">
      <c r="A128">
        <v>508.32243825572505</v>
      </c>
      <c r="B128">
        <v>59.857662249060475</v>
      </c>
      <c r="C128">
        <v>50.377553481924075</v>
      </c>
      <c r="D128">
        <v>38.828793998756325</v>
      </c>
      <c r="E128">
        <v>5.2853216346235392</v>
      </c>
      <c r="F128">
        <v>4</v>
      </c>
      <c r="G128">
        <v>6</v>
      </c>
    </row>
    <row r="129" spans="1:7" x14ac:dyDescent="0.45">
      <c r="A129">
        <v>449.45424656619355</v>
      </c>
      <c r="B129">
        <v>64.047649104114953</v>
      </c>
      <c r="C129">
        <v>49.399479310276149</v>
      </c>
      <c r="D129">
        <v>19.87674941588973</v>
      </c>
      <c r="E129">
        <v>10.886942406201236</v>
      </c>
      <c r="F129">
        <v>4</v>
      </c>
      <c r="G129">
        <v>7</v>
      </c>
    </row>
    <row r="130" spans="1:7" x14ac:dyDescent="0.45">
      <c r="A130">
        <v>472.31103184284365</v>
      </c>
      <c r="B130">
        <v>65.347787030450604</v>
      </c>
      <c r="C130">
        <v>51.875816123925162</v>
      </c>
      <c r="D130">
        <v>34.839129334664712</v>
      </c>
      <c r="E130">
        <v>13.124183876074838</v>
      </c>
      <c r="F130">
        <v>4</v>
      </c>
      <c r="G130">
        <v>8</v>
      </c>
    </row>
    <row r="131" spans="1:7" x14ac:dyDescent="0.45">
      <c r="A131">
        <v>479.68114335978862</v>
      </c>
      <c r="B131">
        <v>53.606565765280664</v>
      </c>
      <c r="C131">
        <v>50.482482150389693</v>
      </c>
      <c r="D131">
        <v>30.261683186378797</v>
      </c>
      <c r="E131">
        <v>11.699179790535462</v>
      </c>
      <c r="F131">
        <v>4</v>
      </c>
      <c r="G131">
        <v>9</v>
      </c>
    </row>
    <row r="132" spans="1:7" x14ac:dyDescent="0.45">
      <c r="A132">
        <v>447.1528353057596</v>
      </c>
      <c r="B132">
        <v>50.591999999999999</v>
      </c>
      <c r="C132">
        <v>52.91</v>
      </c>
      <c r="D132">
        <v>26.16</v>
      </c>
      <c r="E132">
        <v>9.76</v>
      </c>
      <c r="F132">
        <v>4</v>
      </c>
      <c r="G132">
        <v>1</v>
      </c>
    </row>
    <row r="133" spans="1:7" x14ac:dyDescent="0.45">
      <c r="A133">
        <v>393.64248711276514</v>
      </c>
      <c r="B133">
        <v>36.568364370385744</v>
      </c>
      <c r="C133">
        <v>55</v>
      </c>
      <c r="D133">
        <v>25.525167601216395</v>
      </c>
      <c r="E133">
        <v>10</v>
      </c>
      <c r="F133">
        <v>4</v>
      </c>
      <c r="G133">
        <v>2</v>
      </c>
    </row>
    <row r="134" spans="1:7" x14ac:dyDescent="0.45">
      <c r="A134">
        <v>389.29791028125919</v>
      </c>
      <c r="B134">
        <v>44.084314891810301</v>
      </c>
      <c r="C134">
        <v>55</v>
      </c>
      <c r="D134">
        <v>35.390237953585867</v>
      </c>
      <c r="E134">
        <v>10</v>
      </c>
      <c r="F134">
        <v>4</v>
      </c>
      <c r="G134">
        <v>3</v>
      </c>
    </row>
    <row r="135" spans="1:7" x14ac:dyDescent="0.45">
      <c r="A135">
        <v>404.40438732189654</v>
      </c>
      <c r="B135">
        <v>46.632764812720673</v>
      </c>
      <c r="C135">
        <v>54.314866999179259</v>
      </c>
      <c r="D135">
        <v>35.247631348022757</v>
      </c>
      <c r="E135">
        <v>10.685133000820741</v>
      </c>
      <c r="F135">
        <v>4</v>
      </c>
      <c r="G135">
        <v>4</v>
      </c>
    </row>
    <row r="136" spans="1:7" x14ac:dyDescent="0.45">
      <c r="A136">
        <v>407.43809752870226</v>
      </c>
      <c r="B136">
        <v>47.358554103430386</v>
      </c>
      <c r="C136">
        <v>54.560196540314308</v>
      </c>
      <c r="D136">
        <v>38.363227137626602</v>
      </c>
      <c r="E136">
        <v>10.439803459685692</v>
      </c>
      <c r="F136">
        <v>4</v>
      </c>
      <c r="G136">
        <v>5</v>
      </c>
    </row>
    <row r="137" spans="1:7" x14ac:dyDescent="0.45">
      <c r="A137">
        <v>396.06716406810256</v>
      </c>
      <c r="B137">
        <v>50.321060679359078</v>
      </c>
      <c r="C137">
        <v>43.024762924517127</v>
      </c>
      <c r="D137">
        <v>25.047214072311196</v>
      </c>
      <c r="E137">
        <v>6.8261384353172838</v>
      </c>
      <c r="F137">
        <v>4</v>
      </c>
      <c r="G137">
        <v>6</v>
      </c>
    </row>
    <row r="138" spans="1:7" x14ac:dyDescent="0.45">
      <c r="A138">
        <v>522.04692010352414</v>
      </c>
      <c r="B138">
        <v>53.548588701545896</v>
      </c>
      <c r="C138">
        <v>52.060606416266175</v>
      </c>
      <c r="D138">
        <v>19.80482658947156</v>
      </c>
      <c r="E138">
        <v>12.939393583733825</v>
      </c>
      <c r="F138">
        <v>4</v>
      </c>
      <c r="G138">
        <v>7</v>
      </c>
    </row>
    <row r="139" spans="1:7" x14ac:dyDescent="0.45">
      <c r="A139">
        <v>384.56499664603223</v>
      </c>
      <c r="B139">
        <v>61.692569465276407</v>
      </c>
      <c r="C139">
        <v>54.739416955058466</v>
      </c>
      <c r="D139">
        <v>25.828858080803993</v>
      </c>
      <c r="E139">
        <v>8.9392561088690172</v>
      </c>
      <c r="F139">
        <v>4</v>
      </c>
      <c r="G139">
        <v>8</v>
      </c>
    </row>
    <row r="140" spans="1:7" x14ac:dyDescent="0.45">
      <c r="A140">
        <v>387.06020079972859</v>
      </c>
      <c r="B140">
        <v>46.994308543551071</v>
      </c>
      <c r="C140">
        <v>51.953269587670228</v>
      </c>
      <c r="D140">
        <v>30.378484560936684</v>
      </c>
      <c r="E140">
        <v>12.256635068192749</v>
      </c>
      <c r="F140">
        <v>4</v>
      </c>
      <c r="G140">
        <v>9</v>
      </c>
    </row>
    <row r="141" spans="1:7" x14ac:dyDescent="0.45">
      <c r="A141">
        <v>408.52343675720709</v>
      </c>
      <c r="B141">
        <v>50.591999999999999</v>
      </c>
      <c r="C141">
        <v>52.91</v>
      </c>
      <c r="D141">
        <v>26.16</v>
      </c>
      <c r="E141">
        <v>9.76</v>
      </c>
      <c r="F141">
        <v>4</v>
      </c>
      <c r="G141">
        <v>1</v>
      </c>
    </row>
    <row r="142" spans="1:7" x14ac:dyDescent="0.45">
      <c r="A142">
        <v>414.80786577952932</v>
      </c>
      <c r="B142">
        <v>42.298983926984342</v>
      </c>
      <c r="C142">
        <v>55</v>
      </c>
      <c r="D142">
        <v>28.003894671655871</v>
      </c>
      <c r="E142">
        <v>10</v>
      </c>
      <c r="F142">
        <v>4</v>
      </c>
      <c r="G142">
        <v>2</v>
      </c>
    </row>
    <row r="143" spans="1:7" x14ac:dyDescent="0.45">
      <c r="A143">
        <v>399.93628370226145</v>
      </c>
      <c r="B143">
        <v>50.343940904007113</v>
      </c>
      <c r="C143">
        <v>49.592374169630965</v>
      </c>
      <c r="D143">
        <v>31.46921008135806</v>
      </c>
      <c r="E143">
        <v>13.327195214309368</v>
      </c>
      <c r="F143">
        <v>4</v>
      </c>
      <c r="G143">
        <v>3</v>
      </c>
    </row>
    <row r="144" spans="1:7" x14ac:dyDescent="0.45">
      <c r="A144">
        <v>430.33871577816399</v>
      </c>
      <c r="B144">
        <v>55.394881674178137</v>
      </c>
      <c r="C144">
        <v>55</v>
      </c>
      <c r="D144">
        <v>10</v>
      </c>
      <c r="E144">
        <v>10</v>
      </c>
      <c r="F144">
        <v>4</v>
      </c>
      <c r="G144">
        <v>4</v>
      </c>
    </row>
    <row r="145" spans="1:7" x14ac:dyDescent="0.45">
      <c r="A145">
        <v>403.70430250643335</v>
      </c>
      <c r="B145">
        <v>57.322320031196966</v>
      </c>
      <c r="C145">
        <v>51.164689914412477</v>
      </c>
      <c r="D145">
        <v>35.210819004201028</v>
      </c>
      <c r="E145">
        <v>11.818419073623947</v>
      </c>
      <c r="F145">
        <v>4</v>
      </c>
      <c r="G145">
        <v>5</v>
      </c>
    </row>
    <row r="146" spans="1:7" x14ac:dyDescent="0.45">
      <c r="A146">
        <v>422.3096738359535</v>
      </c>
      <c r="B146">
        <v>59.603938767000372</v>
      </c>
      <c r="C146">
        <v>55</v>
      </c>
      <c r="D146">
        <v>24.34394131772865</v>
      </c>
      <c r="E146">
        <v>10</v>
      </c>
      <c r="F146">
        <v>4</v>
      </c>
      <c r="G146">
        <v>6</v>
      </c>
    </row>
    <row r="147" spans="1:7" x14ac:dyDescent="0.45">
      <c r="A147">
        <v>377.18079667268444</v>
      </c>
      <c r="B147">
        <v>61.650507249735256</v>
      </c>
      <c r="C147">
        <v>55</v>
      </c>
      <c r="D147">
        <v>10</v>
      </c>
      <c r="E147">
        <v>10</v>
      </c>
      <c r="F147">
        <v>4</v>
      </c>
      <c r="G147">
        <v>7</v>
      </c>
    </row>
    <row r="148" spans="1:7" x14ac:dyDescent="0.45">
      <c r="A148">
        <v>399.10428743515041</v>
      </c>
      <c r="B148">
        <v>62.246582004499714</v>
      </c>
      <c r="C148">
        <v>55</v>
      </c>
      <c r="D148">
        <v>11.098707015180732</v>
      </c>
      <c r="E148">
        <v>10</v>
      </c>
      <c r="F148">
        <v>4</v>
      </c>
      <c r="G148">
        <v>8</v>
      </c>
    </row>
    <row r="149" spans="1:7" x14ac:dyDescent="0.45">
      <c r="A149">
        <v>383.29766317955335</v>
      </c>
      <c r="B149">
        <v>53.192817564317956</v>
      </c>
      <c r="C149">
        <v>53.349623183209573</v>
      </c>
      <c r="D149">
        <v>23.113313704360944</v>
      </c>
      <c r="E149">
        <v>11.272854835055419</v>
      </c>
      <c r="F149">
        <v>4</v>
      </c>
      <c r="G149">
        <v>9</v>
      </c>
    </row>
    <row r="150" spans="1:7" x14ac:dyDescent="0.45">
      <c r="A150">
        <v>396.32659949862699</v>
      </c>
      <c r="B150">
        <v>50.591999999999999</v>
      </c>
      <c r="C150">
        <v>52.91</v>
      </c>
      <c r="D150">
        <v>26.16</v>
      </c>
      <c r="E150">
        <v>9.76</v>
      </c>
      <c r="F150">
        <v>4</v>
      </c>
      <c r="G150">
        <v>1</v>
      </c>
    </row>
    <row r="151" spans="1:7" x14ac:dyDescent="0.45">
      <c r="A151">
        <v>0</v>
      </c>
      <c r="B151">
        <v>50.591999999999999</v>
      </c>
      <c r="C151">
        <v>52.91</v>
      </c>
      <c r="D151">
        <v>26.16</v>
      </c>
      <c r="E151">
        <v>9.76</v>
      </c>
      <c r="F151">
        <v>5</v>
      </c>
      <c r="G151">
        <v>1</v>
      </c>
    </row>
    <row r="152" spans="1:7" x14ac:dyDescent="0.45">
      <c r="A152">
        <v>397.70861412008225</v>
      </c>
      <c r="B152">
        <v>30.806912990997706</v>
      </c>
      <c r="C152">
        <v>45.100507709764727</v>
      </c>
      <c r="D152">
        <v>22.15905104544596</v>
      </c>
      <c r="E152">
        <v>17.583036735210875</v>
      </c>
      <c r="F152">
        <v>5</v>
      </c>
      <c r="G152">
        <v>2</v>
      </c>
    </row>
    <row r="153" spans="1:7" x14ac:dyDescent="0.45">
      <c r="A153">
        <v>435.62084977159583</v>
      </c>
      <c r="B153">
        <v>39.124876901928445</v>
      </c>
      <c r="C153">
        <v>50.466552249769961</v>
      </c>
      <c r="D153">
        <v>27.753776334793507</v>
      </c>
      <c r="E153">
        <v>14.533447750230039</v>
      </c>
      <c r="F153">
        <v>5</v>
      </c>
      <c r="G153">
        <v>3</v>
      </c>
    </row>
    <row r="154" spans="1:7" x14ac:dyDescent="0.45">
      <c r="A154">
        <v>406.11158869324498</v>
      </c>
      <c r="B154">
        <v>50.235008477490574</v>
      </c>
      <c r="C154">
        <v>36.290057584983636</v>
      </c>
      <c r="D154">
        <v>25.754465618184557</v>
      </c>
      <c r="E154">
        <v>8.6305190839923931</v>
      </c>
      <c r="F154">
        <v>5</v>
      </c>
      <c r="G154">
        <v>4</v>
      </c>
    </row>
    <row r="155" spans="1:7" x14ac:dyDescent="0.45">
      <c r="A155">
        <v>546.91703345548967</v>
      </c>
      <c r="B155">
        <v>54.883967948468886</v>
      </c>
      <c r="C155">
        <v>51.80881342929456</v>
      </c>
      <c r="D155">
        <v>40</v>
      </c>
      <c r="E155">
        <v>12.445442892619628</v>
      </c>
      <c r="F155">
        <v>5</v>
      </c>
      <c r="G155">
        <v>5</v>
      </c>
    </row>
    <row r="156" spans="1:7" x14ac:dyDescent="0.45">
      <c r="A156">
        <v>440.59555111239825</v>
      </c>
      <c r="B156">
        <v>56.483009788135845</v>
      </c>
      <c r="C156">
        <v>51.361594751539876</v>
      </c>
      <c r="D156">
        <v>12.806882814259172</v>
      </c>
      <c r="E156">
        <v>10.639536271593551</v>
      </c>
      <c r="F156">
        <v>5</v>
      </c>
      <c r="G156">
        <v>6</v>
      </c>
    </row>
    <row r="157" spans="1:7" x14ac:dyDescent="0.45">
      <c r="A157">
        <v>386.88382888978742</v>
      </c>
      <c r="B157">
        <v>60.24079650185098</v>
      </c>
      <c r="C157">
        <v>51.923503767163695</v>
      </c>
      <c r="D157">
        <v>34.071569738484726</v>
      </c>
      <c r="E157">
        <v>5</v>
      </c>
      <c r="F157">
        <v>5</v>
      </c>
      <c r="G157">
        <v>7</v>
      </c>
    </row>
    <row r="158" spans="1:7" x14ac:dyDescent="0.45">
      <c r="A158">
        <v>396.26196433630741</v>
      </c>
      <c r="B158">
        <v>63.047428993316871</v>
      </c>
      <c r="C158">
        <v>39.105839118196791</v>
      </c>
      <c r="D158">
        <v>17.199318689011612</v>
      </c>
      <c r="E158">
        <v>14.214670300393882</v>
      </c>
      <c r="F158">
        <v>5</v>
      </c>
      <c r="G158">
        <v>8</v>
      </c>
    </row>
    <row r="159" spans="1:7" x14ac:dyDescent="0.45">
      <c r="A159">
        <v>542.18842733195265</v>
      </c>
      <c r="B159">
        <v>51.15</v>
      </c>
      <c r="C159">
        <v>45</v>
      </c>
      <c r="D159">
        <v>25</v>
      </c>
      <c r="E159">
        <v>10</v>
      </c>
      <c r="F159">
        <v>5</v>
      </c>
      <c r="G159">
        <v>9</v>
      </c>
    </row>
    <row r="160" spans="1:7" x14ac:dyDescent="0.45">
      <c r="A160">
        <v>434.93885626470717</v>
      </c>
      <c r="B160">
        <v>50.591999999999999</v>
      </c>
      <c r="C160">
        <v>52.91</v>
      </c>
      <c r="D160">
        <v>26.16</v>
      </c>
      <c r="E160">
        <v>9.76</v>
      </c>
      <c r="F160">
        <v>5</v>
      </c>
      <c r="G160">
        <v>1</v>
      </c>
    </row>
    <row r="161" spans="1:7" x14ac:dyDescent="0.45">
      <c r="A161">
        <v>392.85547895774891</v>
      </c>
      <c r="B161">
        <v>44.709786365868865</v>
      </c>
      <c r="C161">
        <v>49.933236306966165</v>
      </c>
      <c r="D161">
        <v>18.415518286776546</v>
      </c>
      <c r="E161">
        <v>5</v>
      </c>
      <c r="F161">
        <v>5</v>
      </c>
      <c r="G161">
        <v>2</v>
      </c>
    </row>
    <row r="162" spans="1:7" x14ac:dyDescent="0.45">
      <c r="A162">
        <v>434.8486882386278</v>
      </c>
      <c r="B162">
        <v>46.41071382590259</v>
      </c>
      <c r="C162">
        <v>55</v>
      </c>
      <c r="D162">
        <v>21.713248054291885</v>
      </c>
      <c r="E162">
        <v>10</v>
      </c>
      <c r="F162">
        <v>5</v>
      </c>
      <c r="G162">
        <v>3</v>
      </c>
    </row>
    <row r="163" spans="1:7" x14ac:dyDescent="0.45">
      <c r="A163">
        <v>357.78561584984919</v>
      </c>
      <c r="B163">
        <v>55.108328950395453</v>
      </c>
      <c r="C163">
        <v>53.376506006497358</v>
      </c>
      <c r="D163">
        <v>36.639297405194029</v>
      </c>
      <c r="E163">
        <v>6.2317082009250075</v>
      </c>
      <c r="F163">
        <v>5</v>
      </c>
      <c r="G163">
        <v>4</v>
      </c>
    </row>
    <row r="164" spans="1:7" x14ac:dyDescent="0.45">
      <c r="A164">
        <v>421.40229965928529</v>
      </c>
      <c r="B164">
        <v>60.109928462444316</v>
      </c>
      <c r="C164">
        <v>55</v>
      </c>
      <c r="D164">
        <v>34.868578346135713</v>
      </c>
      <c r="E164">
        <v>5</v>
      </c>
      <c r="F164">
        <v>5</v>
      </c>
      <c r="G164">
        <v>5</v>
      </c>
    </row>
    <row r="165" spans="1:7" x14ac:dyDescent="0.45">
      <c r="A165">
        <v>385.7507199992267</v>
      </c>
      <c r="B165">
        <v>63.803207613658095</v>
      </c>
      <c r="C165">
        <v>55</v>
      </c>
      <c r="D165">
        <v>34.386327268886262</v>
      </c>
      <c r="E165">
        <v>10</v>
      </c>
      <c r="F165">
        <v>5</v>
      </c>
      <c r="G165">
        <v>6</v>
      </c>
    </row>
    <row r="166" spans="1:7" x14ac:dyDescent="0.45">
      <c r="A166">
        <v>427.53549976871443</v>
      </c>
      <c r="B166">
        <v>65.814466645437818</v>
      </c>
      <c r="C166">
        <v>55</v>
      </c>
      <c r="D166">
        <v>13.788617506251574</v>
      </c>
      <c r="E166">
        <v>5</v>
      </c>
      <c r="F166">
        <v>5</v>
      </c>
      <c r="G166">
        <v>7</v>
      </c>
    </row>
    <row r="167" spans="1:7" x14ac:dyDescent="0.45">
      <c r="A167">
        <v>398.29956432628137</v>
      </c>
      <c r="B167">
        <v>69.837005926465494</v>
      </c>
      <c r="C167">
        <v>48.411714203508069</v>
      </c>
      <c r="D167">
        <v>11.118942547577767</v>
      </c>
      <c r="E167">
        <v>10.699227160769873</v>
      </c>
      <c r="F167">
        <v>5</v>
      </c>
      <c r="G167">
        <v>8</v>
      </c>
    </row>
    <row r="168" spans="1:7" x14ac:dyDescent="0.45">
      <c r="A168">
        <v>443.88174128260823</v>
      </c>
      <c r="B168">
        <v>54.855618561658304</v>
      </c>
      <c r="C168">
        <v>51.130281049419516</v>
      </c>
      <c r="D168">
        <v>21.523772847783697</v>
      </c>
      <c r="E168">
        <v>9.5579735387050153</v>
      </c>
      <c r="F168">
        <v>5</v>
      </c>
      <c r="G168">
        <v>9</v>
      </c>
    </row>
    <row r="169" spans="1:7" x14ac:dyDescent="0.45">
      <c r="A169">
        <v>407.34348242228782</v>
      </c>
      <c r="B169">
        <v>50.591999999999999</v>
      </c>
      <c r="C169">
        <v>52.91</v>
      </c>
      <c r="D169">
        <v>26.16</v>
      </c>
      <c r="E169">
        <v>9.76</v>
      </c>
      <c r="F169">
        <v>5</v>
      </c>
      <c r="G169">
        <v>1</v>
      </c>
    </row>
    <row r="170" spans="1:7" x14ac:dyDescent="0.45">
      <c r="A170">
        <v>405.74250494578473</v>
      </c>
      <c r="B170">
        <v>36.75006188021645</v>
      </c>
      <c r="C170">
        <v>55</v>
      </c>
      <c r="D170">
        <v>40</v>
      </c>
      <c r="E170">
        <v>10</v>
      </c>
      <c r="F170">
        <v>5</v>
      </c>
      <c r="G170">
        <v>2</v>
      </c>
    </row>
    <row r="171" spans="1:7" x14ac:dyDescent="0.45">
      <c r="A171">
        <v>425.35446030142884</v>
      </c>
      <c r="B171">
        <v>40.973135184613014</v>
      </c>
      <c r="C171">
        <v>53.091714335944147</v>
      </c>
      <c r="D171">
        <v>24.621910648939277</v>
      </c>
      <c r="E171">
        <v>5</v>
      </c>
      <c r="F171">
        <v>5</v>
      </c>
      <c r="G171">
        <v>3</v>
      </c>
    </row>
    <row r="172" spans="1:7" x14ac:dyDescent="0.45">
      <c r="A172">
        <v>421.82761885004845</v>
      </c>
      <c r="B172">
        <v>43.204693098850214</v>
      </c>
      <c r="C172">
        <v>53.112389020470893</v>
      </c>
      <c r="D172">
        <v>36.556600003965301</v>
      </c>
      <c r="E172">
        <v>7.8951409666250703</v>
      </c>
      <c r="F172">
        <v>5</v>
      </c>
      <c r="G172">
        <v>4</v>
      </c>
    </row>
    <row r="173" spans="1:7" x14ac:dyDescent="0.45">
      <c r="A173">
        <v>412.31023231331591</v>
      </c>
      <c r="B173">
        <v>48.953197856156748</v>
      </c>
      <c r="C173">
        <v>47.10538906973143</v>
      </c>
      <c r="D173">
        <v>32.032271496850427</v>
      </c>
      <c r="E173">
        <v>5</v>
      </c>
      <c r="F173">
        <v>5</v>
      </c>
      <c r="G173">
        <v>5</v>
      </c>
    </row>
    <row r="174" spans="1:7" x14ac:dyDescent="0.45">
      <c r="A174">
        <v>463.72031861143273</v>
      </c>
      <c r="B174">
        <v>50.807367209233554</v>
      </c>
      <c r="C174">
        <v>53.550008464352274</v>
      </c>
      <c r="D174">
        <v>10</v>
      </c>
      <c r="E174">
        <v>9.933432760843786</v>
      </c>
      <c r="F174">
        <v>5</v>
      </c>
      <c r="G174">
        <v>6</v>
      </c>
    </row>
    <row r="175" spans="1:7" x14ac:dyDescent="0.45">
      <c r="A175">
        <v>379.44065289717372</v>
      </c>
      <c r="B175">
        <v>51.481521819022639</v>
      </c>
      <c r="C175">
        <v>55</v>
      </c>
      <c r="D175">
        <v>26.518967093871513</v>
      </c>
      <c r="E175">
        <v>10</v>
      </c>
      <c r="F175">
        <v>5</v>
      </c>
      <c r="G175">
        <v>7</v>
      </c>
    </row>
    <row r="176" spans="1:7" x14ac:dyDescent="0.45">
      <c r="A176">
        <v>401.014362952022</v>
      </c>
      <c r="B176">
        <v>58.582282907652498</v>
      </c>
      <c r="C176">
        <v>52.339701142090348</v>
      </c>
      <c r="D176">
        <v>35.84128855964245</v>
      </c>
      <c r="E176">
        <v>12.660298857909652</v>
      </c>
      <c r="F176">
        <v>5</v>
      </c>
      <c r="G176">
        <v>8</v>
      </c>
    </row>
    <row r="177" spans="1:7" x14ac:dyDescent="0.45">
      <c r="A177">
        <v>385.41419401913976</v>
      </c>
      <c r="B177">
        <v>53.44718976361235</v>
      </c>
      <c r="C177">
        <v>54.839412905601861</v>
      </c>
      <c r="D177">
        <v>24.331960858233003</v>
      </c>
      <c r="E177">
        <v>7.8387994720099901</v>
      </c>
      <c r="F177">
        <v>5</v>
      </c>
      <c r="G177">
        <v>9</v>
      </c>
    </row>
    <row r="178" spans="1:7" x14ac:dyDescent="0.45">
      <c r="A178">
        <v>377.32024527806919</v>
      </c>
      <c r="B178">
        <v>50.591999999999999</v>
      </c>
      <c r="C178">
        <v>52.91</v>
      </c>
      <c r="D178">
        <v>26.16</v>
      </c>
      <c r="E178">
        <v>9.76</v>
      </c>
      <c r="F178">
        <v>5</v>
      </c>
      <c r="G178">
        <v>1</v>
      </c>
    </row>
    <row r="179" spans="1:7" x14ac:dyDescent="0.45">
      <c r="A179">
        <v>403.89879333757506</v>
      </c>
      <c r="B179">
        <v>42.871346365230039</v>
      </c>
      <c r="C179">
        <v>52.352329162880963</v>
      </c>
      <c r="D179">
        <v>32.739993399061511</v>
      </c>
      <c r="E179">
        <v>12.647670837119037</v>
      </c>
      <c r="F179">
        <v>5</v>
      </c>
      <c r="G179">
        <v>2</v>
      </c>
    </row>
    <row r="180" spans="1:7" x14ac:dyDescent="0.45">
      <c r="A180">
        <v>415.5279635727191</v>
      </c>
      <c r="B180">
        <v>44.206775603888985</v>
      </c>
      <c r="C180">
        <v>55</v>
      </c>
      <c r="D180">
        <v>25.620300314005725</v>
      </c>
      <c r="E180">
        <v>7.3139054938735262</v>
      </c>
      <c r="F180">
        <v>5</v>
      </c>
      <c r="G180">
        <v>3</v>
      </c>
    </row>
    <row r="181" spans="1:7" x14ac:dyDescent="0.45">
      <c r="A181">
        <v>364.23441414978186</v>
      </c>
      <c r="B181">
        <v>45.463731112062177</v>
      </c>
      <c r="C181">
        <v>54.059295053463686</v>
      </c>
      <c r="D181">
        <v>20.572334695994186</v>
      </c>
      <c r="E181">
        <v>10.940704946536314</v>
      </c>
      <c r="F181">
        <v>5</v>
      </c>
      <c r="G181">
        <v>4</v>
      </c>
    </row>
    <row r="182" spans="1:7" x14ac:dyDescent="0.45">
      <c r="A182">
        <v>394.75065041395578</v>
      </c>
      <c r="B182">
        <v>51.367374155339128</v>
      </c>
      <c r="C182">
        <v>55</v>
      </c>
      <c r="D182">
        <v>30.632409090460044</v>
      </c>
      <c r="E182">
        <v>7.5513709893088432</v>
      </c>
      <c r="F182">
        <v>5</v>
      </c>
      <c r="G182">
        <v>5</v>
      </c>
    </row>
    <row r="183" spans="1:7" x14ac:dyDescent="0.45">
      <c r="A183">
        <v>385.66078868822513</v>
      </c>
      <c r="B183">
        <v>52.967769023143731</v>
      </c>
      <c r="C183">
        <v>55</v>
      </c>
      <c r="D183">
        <v>16.466599953640312</v>
      </c>
      <c r="E183">
        <v>10</v>
      </c>
      <c r="F183">
        <v>5</v>
      </c>
      <c r="G183">
        <v>6</v>
      </c>
    </row>
    <row r="184" spans="1:7" x14ac:dyDescent="0.45">
      <c r="A184">
        <v>371.03516728395817</v>
      </c>
      <c r="B184">
        <v>59.560897025392627</v>
      </c>
      <c r="C184">
        <v>53.304318986272364</v>
      </c>
      <c r="D184">
        <v>10.857086105193961</v>
      </c>
      <c r="E184">
        <v>6.5579435170383791</v>
      </c>
      <c r="F184">
        <v>5</v>
      </c>
      <c r="G184">
        <v>7</v>
      </c>
    </row>
    <row r="185" spans="1:7" x14ac:dyDescent="0.45">
      <c r="A185">
        <v>391.6790332152089</v>
      </c>
      <c r="B185">
        <v>72.977204081218787</v>
      </c>
      <c r="C185">
        <v>51.414465736742684</v>
      </c>
      <c r="D185">
        <v>20.473954624866209</v>
      </c>
      <c r="E185">
        <v>10.086027463799045</v>
      </c>
      <c r="F185">
        <v>5</v>
      </c>
      <c r="G185">
        <v>8</v>
      </c>
    </row>
    <row r="186" spans="1:7" x14ac:dyDescent="0.45">
      <c r="A186">
        <v>455.48778445648077</v>
      </c>
      <c r="B186">
        <v>53.344967433959042</v>
      </c>
      <c r="C186">
        <v>54.12057406155423</v>
      </c>
      <c r="D186">
        <v>21.972061801395913</v>
      </c>
      <c r="E186">
        <v>9.2157380883062228</v>
      </c>
      <c r="F186">
        <v>5</v>
      </c>
      <c r="G186">
        <v>9</v>
      </c>
    </row>
    <row r="187" spans="1:7" x14ac:dyDescent="0.45">
      <c r="A187">
        <v>366.27952218849259</v>
      </c>
      <c r="B187">
        <v>50.591999999999999</v>
      </c>
      <c r="C187">
        <v>52.91</v>
      </c>
      <c r="D187">
        <v>26.16</v>
      </c>
      <c r="E187">
        <v>9.76</v>
      </c>
      <c r="F187">
        <v>5</v>
      </c>
      <c r="G18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7EF5-2E28-413A-B87C-E8A8ECD13FDE}">
  <dimension ref="A1:G186"/>
  <sheetViews>
    <sheetView workbookViewId="0"/>
  </sheetViews>
  <sheetFormatPr defaultRowHeight="14.25" x14ac:dyDescent="0.45"/>
  <cols>
    <col min="1" max="5" width="11.73046875" bestFit="1" customWidth="1"/>
    <col min="6" max="6" width="3.9296875" bestFit="1" customWidth="1"/>
    <col min="7" max="7" width="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32.095999999999997</v>
      </c>
      <c r="C2">
        <v>52.91</v>
      </c>
      <c r="D2">
        <v>26.16</v>
      </c>
      <c r="E2">
        <v>9.76</v>
      </c>
      <c r="F2">
        <v>1</v>
      </c>
      <c r="G2">
        <v>1</v>
      </c>
    </row>
    <row r="3" spans="1:7" x14ac:dyDescent="0.45">
      <c r="A3">
        <v>367.35937294906574</v>
      </c>
      <c r="B3">
        <v>17.290905692360909</v>
      </c>
      <c r="C3">
        <v>51.375130488797296</v>
      </c>
      <c r="D3">
        <v>18.662324714932375</v>
      </c>
      <c r="E3">
        <v>11.312968477417538</v>
      </c>
      <c r="F3">
        <v>1</v>
      </c>
      <c r="G3">
        <v>2</v>
      </c>
    </row>
    <row r="4" spans="1:7" x14ac:dyDescent="0.45">
      <c r="A4">
        <v>321.28909323779976</v>
      </c>
      <c r="B4">
        <v>28.843388343232164</v>
      </c>
      <c r="C4">
        <v>53.528026907429833</v>
      </c>
      <c r="D4">
        <v>34.554226568888495</v>
      </c>
      <c r="E4">
        <v>11.471973092570167</v>
      </c>
      <c r="F4">
        <v>1</v>
      </c>
      <c r="G4">
        <v>3</v>
      </c>
    </row>
    <row r="5" spans="1:7" x14ac:dyDescent="0.45">
      <c r="A5">
        <v>316.36606912392068</v>
      </c>
      <c r="B5">
        <v>29.178213731206334</v>
      </c>
      <c r="C5">
        <v>43.568891355017392</v>
      </c>
      <c r="D5">
        <v>38.568891355017392</v>
      </c>
      <c r="E5">
        <v>10.456326740223368</v>
      </c>
      <c r="F5">
        <v>1</v>
      </c>
      <c r="G5">
        <v>4</v>
      </c>
    </row>
    <row r="6" spans="1:7" x14ac:dyDescent="0.45">
      <c r="A6">
        <v>397.22920035434214</v>
      </c>
      <c r="B6">
        <v>37.249354882618157</v>
      </c>
      <c r="C6">
        <v>49.230992946336336</v>
      </c>
      <c r="D6">
        <v>40</v>
      </c>
      <c r="E6">
        <v>8.5992406618467392</v>
      </c>
      <c r="F6">
        <v>1</v>
      </c>
      <c r="G6">
        <v>5</v>
      </c>
    </row>
    <row r="7" spans="1:7" x14ac:dyDescent="0.45">
      <c r="A7">
        <v>342.49444196337799</v>
      </c>
      <c r="B7">
        <v>37.399845275310994</v>
      </c>
      <c r="C7">
        <v>46.658288063244349</v>
      </c>
      <c r="D7">
        <v>15.130396773643817</v>
      </c>
      <c r="E7">
        <v>15.247229211942589</v>
      </c>
      <c r="F7">
        <v>1</v>
      </c>
      <c r="G7">
        <v>6</v>
      </c>
    </row>
    <row r="8" spans="1:7" x14ac:dyDescent="0.45">
      <c r="A8">
        <v>344.35984483989978</v>
      </c>
      <c r="B8">
        <v>38.731711000279802</v>
      </c>
      <c r="C8">
        <v>51.549688751171907</v>
      </c>
      <c r="D8">
        <v>30.781146990150923</v>
      </c>
      <c r="E8">
        <v>9.0835118988031596</v>
      </c>
      <c r="F8">
        <v>1</v>
      </c>
      <c r="G8">
        <v>7</v>
      </c>
    </row>
    <row r="9" spans="1:7" x14ac:dyDescent="0.45">
      <c r="A9">
        <v>337.01911538062319</v>
      </c>
      <c r="B9">
        <v>42.950676056886003</v>
      </c>
      <c r="C9">
        <v>44.205953932134676</v>
      </c>
      <c r="D9">
        <v>24.162194372382078</v>
      </c>
      <c r="E9">
        <v>10.047944899980653</v>
      </c>
      <c r="F9">
        <v>1</v>
      </c>
      <c r="G9">
        <v>8</v>
      </c>
    </row>
    <row r="10" spans="1:7" x14ac:dyDescent="0.45">
      <c r="A10">
        <v>376.31161331947396</v>
      </c>
      <c r="B10">
        <v>32.450000000000003</v>
      </c>
      <c r="C10">
        <v>45</v>
      </c>
      <c r="D10">
        <v>25</v>
      </c>
      <c r="E10">
        <v>10</v>
      </c>
      <c r="F10">
        <v>1</v>
      </c>
      <c r="G10">
        <v>9</v>
      </c>
    </row>
    <row r="11" spans="1:7" x14ac:dyDescent="0.45">
      <c r="A11">
        <v>333.24291778524434</v>
      </c>
      <c r="B11">
        <v>32.095999999999997</v>
      </c>
      <c r="C11">
        <v>52.91</v>
      </c>
      <c r="D11">
        <v>26.16</v>
      </c>
      <c r="E11">
        <v>9.76</v>
      </c>
      <c r="F11">
        <v>1</v>
      </c>
      <c r="G11">
        <v>1</v>
      </c>
    </row>
    <row r="12" spans="1:7" x14ac:dyDescent="0.45">
      <c r="A12">
        <v>319.17615833074444</v>
      </c>
      <c r="B12">
        <v>11.56182952633714</v>
      </c>
      <c r="C12">
        <v>50.943024730532429</v>
      </c>
      <c r="D12">
        <v>25.852253598352632</v>
      </c>
      <c r="E12">
        <v>14.056975269467571</v>
      </c>
      <c r="F12">
        <v>1</v>
      </c>
      <c r="G12">
        <v>2</v>
      </c>
    </row>
    <row r="13" spans="1:7" x14ac:dyDescent="0.45">
      <c r="A13">
        <v>309.84658701655701</v>
      </c>
      <c r="B13">
        <v>18.070109949754215</v>
      </c>
      <c r="C13">
        <v>52.005361855965951</v>
      </c>
      <c r="D13">
        <v>26.232148328165916</v>
      </c>
      <c r="E13">
        <v>6.9195446283481115</v>
      </c>
      <c r="F13">
        <v>1</v>
      </c>
      <c r="G13">
        <v>3</v>
      </c>
    </row>
    <row r="14" spans="1:7" x14ac:dyDescent="0.45">
      <c r="A14">
        <v>311.55214162965649</v>
      </c>
      <c r="B14">
        <v>21.388777328107679</v>
      </c>
      <c r="C14">
        <v>49.730922529815373</v>
      </c>
      <c r="D14">
        <v>30.590741799863071</v>
      </c>
      <c r="E14">
        <v>8.9231875985011531</v>
      </c>
      <c r="F14">
        <v>1</v>
      </c>
      <c r="G14">
        <v>4</v>
      </c>
    </row>
    <row r="15" spans="1:7" x14ac:dyDescent="0.45">
      <c r="A15">
        <v>329.58155824356879</v>
      </c>
      <c r="B15">
        <v>32.272984104968764</v>
      </c>
      <c r="C15">
        <v>46.405549765554134</v>
      </c>
      <c r="D15">
        <v>21.120492394438021</v>
      </c>
      <c r="E15">
        <v>10.341515582426521</v>
      </c>
      <c r="F15">
        <v>1</v>
      </c>
      <c r="G15">
        <v>5</v>
      </c>
    </row>
    <row r="16" spans="1:7" x14ac:dyDescent="0.45">
      <c r="A16">
        <v>350.52688358469936</v>
      </c>
      <c r="B16">
        <v>33.548446867812771</v>
      </c>
      <c r="C16">
        <v>46.704082548313615</v>
      </c>
      <c r="D16">
        <v>24.07001089296385</v>
      </c>
      <c r="E16">
        <v>11.862238894738196</v>
      </c>
      <c r="F16">
        <v>1</v>
      </c>
      <c r="G16">
        <v>6</v>
      </c>
    </row>
    <row r="17" spans="1:7" x14ac:dyDescent="0.45">
      <c r="A17">
        <v>354.21232901154735</v>
      </c>
      <c r="B17">
        <v>35.987563761366893</v>
      </c>
      <c r="C17">
        <v>39.480987391059585</v>
      </c>
      <c r="D17">
        <v>22.683150031530829</v>
      </c>
      <c r="E17">
        <v>17.819472496752454</v>
      </c>
      <c r="F17">
        <v>1</v>
      </c>
      <c r="G17">
        <v>7</v>
      </c>
    </row>
    <row r="18" spans="1:7" x14ac:dyDescent="0.45">
      <c r="A18">
        <v>344.70030616485457</v>
      </c>
      <c r="B18">
        <v>37.688793006474647</v>
      </c>
      <c r="C18">
        <v>46.748473445370934</v>
      </c>
      <c r="D18">
        <v>25.919559519770115</v>
      </c>
      <c r="E18">
        <v>13.045405975473797</v>
      </c>
      <c r="F18">
        <v>1</v>
      </c>
      <c r="G18">
        <v>8</v>
      </c>
    </row>
    <row r="19" spans="1:7" x14ac:dyDescent="0.45">
      <c r="A19">
        <v>330.52876521275732</v>
      </c>
      <c r="B19">
        <v>26.468258690999484</v>
      </c>
      <c r="C19">
        <v>51.612526244433205</v>
      </c>
      <c r="D19">
        <v>28.492216955851859</v>
      </c>
      <c r="E19">
        <v>11.117144045325887</v>
      </c>
      <c r="F19">
        <v>1</v>
      </c>
      <c r="G19">
        <v>9</v>
      </c>
    </row>
    <row r="20" spans="1:7" x14ac:dyDescent="0.45">
      <c r="A20">
        <v>312.26995515833499</v>
      </c>
      <c r="B20">
        <v>32.095999999999997</v>
      </c>
      <c r="C20">
        <v>52.91</v>
      </c>
      <c r="D20">
        <v>26.16</v>
      </c>
      <c r="E20">
        <v>9.76</v>
      </c>
      <c r="F20">
        <v>1</v>
      </c>
      <c r="G20">
        <v>1</v>
      </c>
    </row>
    <row r="21" spans="1:7" x14ac:dyDescent="0.45">
      <c r="A21">
        <v>316.06286314118267</v>
      </c>
      <c r="B21">
        <v>3.279390038728188</v>
      </c>
      <c r="C21">
        <v>47.599273534469553</v>
      </c>
      <c r="D21">
        <v>32.547462754772305</v>
      </c>
      <c r="E21">
        <v>16.473026949339939</v>
      </c>
      <c r="F21">
        <v>1</v>
      </c>
      <c r="G21">
        <v>2</v>
      </c>
    </row>
    <row r="22" spans="1:7" x14ac:dyDescent="0.45">
      <c r="A22">
        <v>338.29951148846635</v>
      </c>
      <c r="B22">
        <v>7.3133227152018581</v>
      </c>
      <c r="C22">
        <v>55</v>
      </c>
      <c r="D22">
        <v>23.38206582446513</v>
      </c>
      <c r="E22">
        <v>10</v>
      </c>
      <c r="F22">
        <v>1</v>
      </c>
      <c r="G22">
        <v>3</v>
      </c>
    </row>
    <row r="23" spans="1:7" x14ac:dyDescent="0.45">
      <c r="A23">
        <v>329.42945734720439</v>
      </c>
      <c r="B23">
        <v>15.544548268318403</v>
      </c>
      <c r="C23">
        <v>55</v>
      </c>
      <c r="D23">
        <v>31.607840492450887</v>
      </c>
      <c r="E23">
        <v>10</v>
      </c>
      <c r="F23">
        <v>1</v>
      </c>
      <c r="G23">
        <v>4</v>
      </c>
    </row>
    <row r="24" spans="1:7" x14ac:dyDescent="0.45">
      <c r="A24">
        <v>308.05427913058418</v>
      </c>
      <c r="B24">
        <v>15.956109364161238</v>
      </c>
      <c r="C24">
        <v>52.884923260484399</v>
      </c>
      <c r="D24">
        <v>28.167042646141297</v>
      </c>
      <c r="E24">
        <v>7.2170357669926624</v>
      </c>
      <c r="F24">
        <v>1</v>
      </c>
      <c r="G24">
        <v>5</v>
      </c>
    </row>
    <row r="25" spans="1:7" x14ac:dyDescent="0.45">
      <c r="A25">
        <v>292.38814606528524</v>
      </c>
      <c r="B25">
        <v>18.139965014091125</v>
      </c>
      <c r="C25">
        <v>45.387179334176501</v>
      </c>
      <c r="D25">
        <v>10</v>
      </c>
      <c r="E25">
        <v>9.7168726007472621</v>
      </c>
      <c r="F25">
        <v>1</v>
      </c>
      <c r="G25">
        <v>6</v>
      </c>
    </row>
    <row r="26" spans="1:7" x14ac:dyDescent="0.45">
      <c r="A26">
        <v>343.08937011300281</v>
      </c>
      <c r="B26">
        <v>21.790857485126981</v>
      </c>
      <c r="C26">
        <v>55</v>
      </c>
      <c r="D26">
        <v>33.815968814617598</v>
      </c>
      <c r="E26">
        <v>10</v>
      </c>
      <c r="F26">
        <v>1</v>
      </c>
      <c r="G26">
        <v>7</v>
      </c>
    </row>
    <row r="27" spans="1:7" x14ac:dyDescent="0.45">
      <c r="A27">
        <v>316.76671280130734</v>
      </c>
      <c r="B27">
        <v>36.33056203293588</v>
      </c>
      <c r="C27">
        <v>45.864368642404635</v>
      </c>
      <c r="D27">
        <v>14.051645387548453</v>
      </c>
      <c r="E27">
        <v>14.290131379215357</v>
      </c>
      <c r="F27">
        <v>1</v>
      </c>
      <c r="G27">
        <v>8</v>
      </c>
    </row>
    <row r="28" spans="1:7" x14ac:dyDescent="0.45">
      <c r="A28">
        <v>345.79063754540726</v>
      </c>
      <c r="B28">
        <v>15.958630581821351</v>
      </c>
      <c r="C28">
        <v>51.291892410779774</v>
      </c>
      <c r="D28">
        <v>26.534572189171048</v>
      </c>
      <c r="E28">
        <v>11.384689575553931</v>
      </c>
      <c r="F28">
        <v>1</v>
      </c>
      <c r="G28">
        <v>9</v>
      </c>
    </row>
    <row r="29" spans="1:7" x14ac:dyDescent="0.45">
      <c r="A29">
        <v>315.09048762605494</v>
      </c>
      <c r="B29">
        <v>32.095999999999997</v>
      </c>
      <c r="C29">
        <v>52.91</v>
      </c>
      <c r="D29">
        <v>26.16</v>
      </c>
      <c r="E29">
        <v>9.76</v>
      </c>
      <c r="F29">
        <v>1</v>
      </c>
      <c r="G29">
        <v>1</v>
      </c>
    </row>
    <row r="30" spans="1:7" x14ac:dyDescent="0.45">
      <c r="A30">
        <v>326.32591955104465</v>
      </c>
      <c r="B30">
        <v>0.25139146005676061</v>
      </c>
      <c r="C30">
        <v>55</v>
      </c>
      <c r="D30">
        <v>40</v>
      </c>
      <c r="E30">
        <v>10</v>
      </c>
      <c r="F30">
        <v>1</v>
      </c>
      <c r="G30">
        <v>2</v>
      </c>
    </row>
    <row r="31" spans="1:7" x14ac:dyDescent="0.45">
      <c r="A31">
        <v>335.62332841625522</v>
      </c>
      <c r="B31">
        <v>9.6967031283811416</v>
      </c>
      <c r="C31">
        <v>54.622752354675917</v>
      </c>
      <c r="D31">
        <v>23.535829315020361</v>
      </c>
      <c r="E31">
        <v>9.5228401853508959</v>
      </c>
      <c r="F31">
        <v>1</v>
      </c>
      <c r="G31">
        <v>3</v>
      </c>
    </row>
    <row r="32" spans="1:7" x14ac:dyDescent="0.45">
      <c r="A32">
        <v>308.63341956171956</v>
      </c>
      <c r="B32">
        <v>11.896611083181877</v>
      </c>
      <c r="C32">
        <v>55</v>
      </c>
      <c r="D32">
        <v>30.568485581690275</v>
      </c>
      <c r="E32">
        <v>10</v>
      </c>
      <c r="F32">
        <v>1</v>
      </c>
      <c r="G32">
        <v>4</v>
      </c>
    </row>
    <row r="33" spans="1:7" x14ac:dyDescent="0.45">
      <c r="A33">
        <v>301.90443888080875</v>
      </c>
      <c r="B33">
        <v>18.041511657693707</v>
      </c>
      <c r="C33">
        <v>55</v>
      </c>
      <c r="D33">
        <v>29.335907372345368</v>
      </c>
      <c r="E33">
        <v>10</v>
      </c>
      <c r="F33">
        <v>1</v>
      </c>
      <c r="G33">
        <v>5</v>
      </c>
    </row>
    <row r="34" spans="1:7" x14ac:dyDescent="0.45">
      <c r="A34">
        <v>314.29647028331408</v>
      </c>
      <c r="B34">
        <v>18.875482579422535</v>
      </c>
      <c r="C34">
        <v>51.577801399547184</v>
      </c>
      <c r="D34">
        <v>34.747583902221102</v>
      </c>
      <c r="E34">
        <v>10.341422534299118</v>
      </c>
      <c r="F34">
        <v>1</v>
      </c>
      <c r="G34">
        <v>6</v>
      </c>
    </row>
    <row r="35" spans="1:7" x14ac:dyDescent="0.45">
      <c r="A35">
        <v>311.29087563874009</v>
      </c>
      <c r="B35">
        <v>30.146956193068075</v>
      </c>
      <c r="C35">
        <v>53.077499429815873</v>
      </c>
      <c r="D35">
        <v>40</v>
      </c>
      <c r="E35">
        <v>5</v>
      </c>
      <c r="F35">
        <v>1</v>
      </c>
      <c r="G35">
        <v>7</v>
      </c>
    </row>
    <row r="36" spans="1:7" x14ac:dyDescent="0.45">
      <c r="A36">
        <v>322.79674635815081</v>
      </c>
      <c r="B36">
        <v>39.524881862527494</v>
      </c>
      <c r="C36">
        <v>51.537625549566414</v>
      </c>
      <c r="D36">
        <v>22.072008630709213</v>
      </c>
      <c r="E36">
        <v>11.327993994394166</v>
      </c>
      <c r="F36">
        <v>1</v>
      </c>
      <c r="G36">
        <v>8</v>
      </c>
    </row>
    <row r="37" spans="1:7" x14ac:dyDescent="0.45">
      <c r="A37">
        <v>306.01140463111665</v>
      </c>
      <c r="B37">
        <v>16.081013288864565</v>
      </c>
      <c r="C37">
        <v>53.349427337638829</v>
      </c>
      <c r="D37">
        <v>29.151339003795663</v>
      </c>
      <c r="E37">
        <v>8.7230360471122808</v>
      </c>
      <c r="F37">
        <v>1</v>
      </c>
      <c r="G37">
        <v>9</v>
      </c>
    </row>
    <row r="38" spans="1:7" x14ac:dyDescent="0.45">
      <c r="A38">
        <v>301.74923951380106</v>
      </c>
      <c r="B38">
        <v>32.095999999999997</v>
      </c>
      <c r="C38">
        <v>52.91</v>
      </c>
      <c r="D38">
        <v>26.16</v>
      </c>
      <c r="E38">
        <v>9.76</v>
      </c>
      <c r="F38">
        <v>1</v>
      </c>
      <c r="G38">
        <v>1</v>
      </c>
    </row>
    <row r="39" spans="1:7" x14ac:dyDescent="0.45">
      <c r="A39">
        <v>0</v>
      </c>
      <c r="B39">
        <v>32.095999999999997</v>
      </c>
      <c r="C39">
        <v>52.91</v>
      </c>
      <c r="D39">
        <v>26.16</v>
      </c>
      <c r="E39">
        <v>9.76</v>
      </c>
      <c r="F39">
        <v>2</v>
      </c>
      <c r="G39">
        <v>1</v>
      </c>
    </row>
    <row r="40" spans="1:7" x14ac:dyDescent="0.45">
      <c r="A40">
        <v>299.73344149912754</v>
      </c>
      <c r="B40">
        <v>19.575431176650273</v>
      </c>
      <c r="C40">
        <v>49.537330141830161</v>
      </c>
      <c r="D40">
        <v>19.321303347419054</v>
      </c>
      <c r="E40">
        <v>11.105499964093672</v>
      </c>
      <c r="F40">
        <v>2</v>
      </c>
      <c r="G40">
        <v>2</v>
      </c>
    </row>
    <row r="41" spans="1:7" x14ac:dyDescent="0.45">
      <c r="A41">
        <v>323.54184978242927</v>
      </c>
      <c r="B41">
        <v>28.568758393875822</v>
      </c>
      <c r="C41">
        <v>49.827803749662593</v>
      </c>
      <c r="D41">
        <v>23.285299899007374</v>
      </c>
      <c r="E41">
        <v>7.1222054672660082</v>
      </c>
      <c r="F41">
        <v>2</v>
      </c>
      <c r="G41">
        <v>3</v>
      </c>
    </row>
    <row r="42" spans="1:7" x14ac:dyDescent="0.45">
      <c r="A42">
        <v>330.09935829257472</v>
      </c>
      <c r="B42">
        <v>30.513448234760393</v>
      </c>
      <c r="C42">
        <v>50.538382457152387</v>
      </c>
      <c r="D42">
        <v>25.396582528637406</v>
      </c>
      <c r="E42">
        <v>13.373855029622003</v>
      </c>
      <c r="F42">
        <v>2</v>
      </c>
      <c r="G42">
        <v>4</v>
      </c>
    </row>
    <row r="43" spans="1:7" x14ac:dyDescent="0.45">
      <c r="A43">
        <v>294.92906434842712</v>
      </c>
      <c r="B43">
        <v>33.636686957041462</v>
      </c>
      <c r="C43">
        <v>49.947004736194764</v>
      </c>
      <c r="D43">
        <v>30.287925601319053</v>
      </c>
      <c r="E43">
        <v>13.413372597058935</v>
      </c>
      <c r="F43">
        <v>2</v>
      </c>
      <c r="G43">
        <v>5</v>
      </c>
    </row>
    <row r="44" spans="1:7" x14ac:dyDescent="0.45">
      <c r="A44">
        <v>288.44772907544024</v>
      </c>
      <c r="B44">
        <v>42.434525176097409</v>
      </c>
      <c r="C44">
        <v>44.065548780743839</v>
      </c>
      <c r="D44">
        <v>27.72915270481489</v>
      </c>
      <c r="E44">
        <v>15.307225851706598</v>
      </c>
      <c r="F44">
        <v>2</v>
      </c>
      <c r="G44">
        <v>6</v>
      </c>
    </row>
    <row r="45" spans="1:7" x14ac:dyDescent="0.45">
      <c r="A45">
        <v>358.08646591299794</v>
      </c>
      <c r="B45">
        <v>42.739763877310779</v>
      </c>
      <c r="C45">
        <v>50.145193582409114</v>
      </c>
      <c r="D45">
        <v>30.431610033190573</v>
      </c>
      <c r="E45">
        <v>11.811702464537273</v>
      </c>
      <c r="F45">
        <v>2</v>
      </c>
      <c r="G45">
        <v>7</v>
      </c>
    </row>
    <row r="46" spans="1:7" x14ac:dyDescent="0.45">
      <c r="A46">
        <v>301.40103375336605</v>
      </c>
      <c r="B46">
        <v>45.229246151772372</v>
      </c>
      <c r="C46">
        <v>46.834731093084258</v>
      </c>
      <c r="D46">
        <v>17.349328856158809</v>
      </c>
      <c r="E46">
        <v>16.661253117242385</v>
      </c>
      <c r="F46">
        <v>2</v>
      </c>
      <c r="G46">
        <v>8</v>
      </c>
    </row>
    <row r="47" spans="1:7" x14ac:dyDescent="0.45">
      <c r="A47">
        <v>306.03580305876193</v>
      </c>
      <c r="B47">
        <v>32.450000000000003</v>
      </c>
      <c r="C47">
        <v>45</v>
      </c>
      <c r="D47">
        <v>25</v>
      </c>
      <c r="E47">
        <v>10</v>
      </c>
      <c r="F47">
        <v>2</v>
      </c>
      <c r="G47">
        <v>9</v>
      </c>
    </row>
    <row r="48" spans="1:7" x14ac:dyDescent="0.45">
      <c r="A48">
        <v>367.58045219604992</v>
      </c>
      <c r="B48">
        <v>32.095999999999997</v>
      </c>
      <c r="C48">
        <v>52.91</v>
      </c>
      <c r="D48">
        <v>26.16</v>
      </c>
      <c r="E48">
        <v>9.76</v>
      </c>
      <c r="F48">
        <v>2</v>
      </c>
      <c r="G48">
        <v>1</v>
      </c>
    </row>
    <row r="49" spans="1:7" x14ac:dyDescent="0.45">
      <c r="A49">
        <v>295.56446491596489</v>
      </c>
      <c r="B49">
        <v>26.972922397465197</v>
      </c>
      <c r="C49">
        <v>48.837011202973237</v>
      </c>
      <c r="D49">
        <v>28.814485697082322</v>
      </c>
      <c r="E49">
        <v>12.324338779902295</v>
      </c>
      <c r="F49">
        <v>2</v>
      </c>
      <c r="G49">
        <v>2</v>
      </c>
    </row>
    <row r="50" spans="1:7" x14ac:dyDescent="0.45">
      <c r="A50">
        <v>324.23074050930313</v>
      </c>
      <c r="B50">
        <v>29.264498868751605</v>
      </c>
      <c r="C50">
        <v>55</v>
      </c>
      <c r="D50">
        <v>19.085485199519148</v>
      </c>
      <c r="E50">
        <v>10</v>
      </c>
      <c r="F50">
        <v>2</v>
      </c>
      <c r="G50">
        <v>3</v>
      </c>
    </row>
    <row r="51" spans="1:7" x14ac:dyDescent="0.45">
      <c r="A51">
        <v>293.15240231624966</v>
      </c>
      <c r="B51">
        <v>30.871311671979161</v>
      </c>
      <c r="C51">
        <v>49.378547348988285</v>
      </c>
      <c r="D51">
        <v>14.796722262410208</v>
      </c>
      <c r="E51">
        <v>11.940057440357977</v>
      </c>
      <c r="F51">
        <v>2</v>
      </c>
      <c r="G51">
        <v>4</v>
      </c>
    </row>
    <row r="52" spans="1:7" x14ac:dyDescent="0.45">
      <c r="A52">
        <v>321.14061159354719</v>
      </c>
      <c r="B52">
        <v>36.162568703542945</v>
      </c>
      <c r="C52">
        <v>41.362242175326479</v>
      </c>
      <c r="D52">
        <v>35.018814316221579</v>
      </c>
      <c r="E52">
        <v>10.607981389820955</v>
      </c>
      <c r="F52">
        <v>2</v>
      </c>
      <c r="G52">
        <v>5</v>
      </c>
    </row>
    <row r="53" spans="1:7" x14ac:dyDescent="0.45">
      <c r="A53">
        <v>377.49245359796981</v>
      </c>
      <c r="B53">
        <v>42.188461250640231</v>
      </c>
      <c r="C53">
        <v>55</v>
      </c>
      <c r="D53">
        <v>34.271607835256297</v>
      </c>
      <c r="E53">
        <v>10</v>
      </c>
      <c r="F53">
        <v>2</v>
      </c>
      <c r="G53">
        <v>6</v>
      </c>
    </row>
    <row r="54" spans="1:7" x14ac:dyDescent="0.45">
      <c r="A54">
        <v>320.59087401968975</v>
      </c>
      <c r="B54">
        <v>44.9100715948058</v>
      </c>
      <c r="C54">
        <v>47.379391169080314</v>
      </c>
      <c r="D54">
        <v>32.297776604580797</v>
      </c>
      <c r="E54">
        <v>14.61751266008716</v>
      </c>
      <c r="F54">
        <v>2</v>
      </c>
      <c r="G54">
        <v>7</v>
      </c>
    </row>
    <row r="55" spans="1:7" x14ac:dyDescent="0.45">
      <c r="A55">
        <v>378.28576269970301</v>
      </c>
      <c r="B55">
        <v>47.305817464577487</v>
      </c>
      <c r="C55">
        <v>48.871754595405584</v>
      </c>
      <c r="D55">
        <v>17.676132100414769</v>
      </c>
      <c r="E55">
        <v>16.128245404594416</v>
      </c>
      <c r="F55">
        <v>2</v>
      </c>
      <c r="G55">
        <v>8</v>
      </c>
    </row>
    <row r="56" spans="1:7" x14ac:dyDescent="0.45">
      <c r="A56">
        <v>340.58698082201852</v>
      </c>
      <c r="B56">
        <v>34.525845103629514</v>
      </c>
      <c r="C56">
        <v>50.0151281557064</v>
      </c>
      <c r="D56">
        <v>28.373994462216533</v>
      </c>
      <c r="E56">
        <v>13.308053647167124</v>
      </c>
      <c r="F56">
        <v>2</v>
      </c>
      <c r="G56">
        <v>9</v>
      </c>
    </row>
    <row r="57" spans="1:7" x14ac:dyDescent="0.45">
      <c r="A57">
        <v>317.47388246322714</v>
      </c>
      <c r="B57">
        <v>32.095999999999997</v>
      </c>
      <c r="C57">
        <v>52.91</v>
      </c>
      <c r="D57">
        <v>26.16</v>
      </c>
      <c r="E57">
        <v>9.76</v>
      </c>
      <c r="F57">
        <v>2</v>
      </c>
      <c r="G57">
        <v>1</v>
      </c>
    </row>
    <row r="58" spans="1:7" x14ac:dyDescent="0.45">
      <c r="A58">
        <v>298.1123947756048</v>
      </c>
      <c r="B58">
        <v>23.713729193764724</v>
      </c>
      <c r="C58">
        <v>55</v>
      </c>
      <c r="D58">
        <v>18.55759460171582</v>
      </c>
      <c r="E58">
        <v>10</v>
      </c>
      <c r="F58">
        <v>2</v>
      </c>
      <c r="G58">
        <v>2</v>
      </c>
    </row>
    <row r="59" spans="1:7" x14ac:dyDescent="0.45">
      <c r="A59">
        <v>304.45658628573028</v>
      </c>
      <c r="B59">
        <v>33.496580186400323</v>
      </c>
      <c r="C59">
        <v>50.413309589599216</v>
      </c>
      <c r="D59">
        <v>35.806612417931682</v>
      </c>
      <c r="E59">
        <v>10.869737206991616</v>
      </c>
      <c r="F59">
        <v>2</v>
      </c>
      <c r="G59">
        <v>3</v>
      </c>
    </row>
    <row r="60" spans="1:7" x14ac:dyDescent="0.45">
      <c r="A60">
        <v>302.45802301922851</v>
      </c>
      <c r="B60">
        <v>37.025926376957891</v>
      </c>
      <c r="C60">
        <v>47.744444649406752</v>
      </c>
      <c r="D60">
        <v>10.009263687652785</v>
      </c>
      <c r="E60">
        <v>12.104444666347899</v>
      </c>
      <c r="F60">
        <v>2</v>
      </c>
      <c r="G60">
        <v>4</v>
      </c>
    </row>
    <row r="61" spans="1:7" x14ac:dyDescent="0.45">
      <c r="A61">
        <v>327.86913501733727</v>
      </c>
      <c r="B61">
        <v>37.221148810968742</v>
      </c>
      <c r="C61">
        <v>55</v>
      </c>
      <c r="D61">
        <v>20.054477360435371</v>
      </c>
      <c r="E61">
        <v>10</v>
      </c>
      <c r="F61">
        <v>2</v>
      </c>
      <c r="G61">
        <v>5</v>
      </c>
    </row>
    <row r="62" spans="1:7" x14ac:dyDescent="0.45">
      <c r="A62">
        <v>315.99478738335029</v>
      </c>
      <c r="B62">
        <v>42.685797453464311</v>
      </c>
      <c r="C62">
        <v>55</v>
      </c>
      <c r="D62">
        <v>27.207672783287439</v>
      </c>
      <c r="E62">
        <v>10</v>
      </c>
      <c r="F62">
        <v>2</v>
      </c>
      <c r="G62">
        <v>6</v>
      </c>
    </row>
    <row r="63" spans="1:7" x14ac:dyDescent="0.45">
      <c r="A63">
        <v>375.16634633445813</v>
      </c>
      <c r="B63">
        <v>45.600894206434461</v>
      </c>
      <c r="C63">
        <v>54.816827904212275</v>
      </c>
      <c r="D63">
        <v>28.841250609519868</v>
      </c>
      <c r="E63">
        <v>10.183172095787725</v>
      </c>
      <c r="F63">
        <v>2</v>
      </c>
      <c r="G63">
        <v>7</v>
      </c>
    </row>
    <row r="64" spans="1:7" x14ac:dyDescent="0.45">
      <c r="A64">
        <v>374.66979005694907</v>
      </c>
      <c r="B64">
        <v>47.444873431319543</v>
      </c>
      <c r="C64">
        <v>54.566796822871929</v>
      </c>
      <c r="D64">
        <v>32.571662959185105</v>
      </c>
      <c r="E64">
        <v>5.034166150146504</v>
      </c>
      <c r="F64">
        <v>2</v>
      </c>
      <c r="G64">
        <v>8</v>
      </c>
    </row>
    <row r="65" spans="1:7" x14ac:dyDescent="0.45">
      <c r="A65">
        <v>337.00990313271495</v>
      </c>
      <c r="B65">
        <v>32.68070112987931</v>
      </c>
      <c r="C65">
        <v>53.342469684298777</v>
      </c>
      <c r="D65">
        <v>23.730814335780771</v>
      </c>
      <c r="E65">
        <v>11.025667439269691</v>
      </c>
      <c r="F65">
        <v>2</v>
      </c>
      <c r="G65">
        <v>9</v>
      </c>
    </row>
    <row r="66" spans="1:7" x14ac:dyDescent="0.45">
      <c r="A66">
        <v>293.79909339162833</v>
      </c>
      <c r="B66">
        <v>32.095999999999997</v>
      </c>
      <c r="C66">
        <v>52.91</v>
      </c>
      <c r="D66">
        <v>26.16</v>
      </c>
      <c r="E66">
        <v>9.76</v>
      </c>
      <c r="F66">
        <v>2</v>
      </c>
      <c r="G66">
        <v>1</v>
      </c>
    </row>
    <row r="67" spans="1:7" x14ac:dyDescent="0.45">
      <c r="A67">
        <v>295.33463195875254</v>
      </c>
      <c r="B67">
        <v>19.423787713846195</v>
      </c>
      <c r="C67">
        <v>53.045200188850011</v>
      </c>
      <c r="D67">
        <v>16.693893810137858</v>
      </c>
      <c r="E67">
        <v>5.214011330800135</v>
      </c>
      <c r="F67">
        <v>2</v>
      </c>
      <c r="G67">
        <v>2</v>
      </c>
    </row>
    <row r="68" spans="1:7" x14ac:dyDescent="0.45">
      <c r="A68">
        <v>310.25736582196583</v>
      </c>
      <c r="B68">
        <v>24.286865444738247</v>
      </c>
      <c r="C68">
        <v>48.76917221567215</v>
      </c>
      <c r="D68">
        <v>26.169554066791793</v>
      </c>
      <c r="E68">
        <v>16.23082778432785</v>
      </c>
      <c r="F68">
        <v>2</v>
      </c>
      <c r="G68">
        <v>3</v>
      </c>
    </row>
    <row r="69" spans="1:7" x14ac:dyDescent="0.45">
      <c r="A69">
        <v>299.04401194790034</v>
      </c>
      <c r="B69">
        <v>24.340719279895573</v>
      </c>
      <c r="C69">
        <v>51.958760852237937</v>
      </c>
      <c r="D69">
        <v>17.232817066429178</v>
      </c>
      <c r="E69">
        <v>11.009350228278368</v>
      </c>
      <c r="F69">
        <v>2</v>
      </c>
      <c r="G69">
        <v>4</v>
      </c>
    </row>
    <row r="70" spans="1:7" x14ac:dyDescent="0.45">
      <c r="A70">
        <v>305.24053296203408</v>
      </c>
      <c r="B70">
        <v>33.748127644139714</v>
      </c>
      <c r="C70">
        <v>48.042291812155142</v>
      </c>
      <c r="D70">
        <v>31.769286962166227</v>
      </c>
      <c r="E70">
        <v>16.957708187844858</v>
      </c>
      <c r="F70">
        <v>2</v>
      </c>
      <c r="G70">
        <v>5</v>
      </c>
    </row>
    <row r="71" spans="1:7" x14ac:dyDescent="0.45">
      <c r="A71">
        <v>295.57794415868204</v>
      </c>
      <c r="B71">
        <v>35.245695739426672</v>
      </c>
      <c r="C71">
        <v>55</v>
      </c>
      <c r="D71">
        <v>38.309647113303711</v>
      </c>
      <c r="E71">
        <v>10</v>
      </c>
      <c r="F71">
        <v>2</v>
      </c>
      <c r="G71">
        <v>6</v>
      </c>
    </row>
    <row r="72" spans="1:7" x14ac:dyDescent="0.45">
      <c r="A72">
        <v>326.2748226308039</v>
      </c>
      <c r="B72">
        <v>36.447189855702788</v>
      </c>
      <c r="C72">
        <v>52.136033762669747</v>
      </c>
      <c r="D72">
        <v>20.677992307688346</v>
      </c>
      <c r="E72">
        <v>10.231376991771722</v>
      </c>
      <c r="F72">
        <v>2</v>
      </c>
      <c r="G72">
        <v>7</v>
      </c>
    </row>
    <row r="73" spans="1:7" x14ac:dyDescent="0.45">
      <c r="A73">
        <v>319.61756424558644</v>
      </c>
      <c r="B73">
        <v>41.609604434336411</v>
      </c>
      <c r="C73">
        <v>47.86673998897524</v>
      </c>
      <c r="D73">
        <v>27.217126668377681</v>
      </c>
      <c r="E73">
        <v>9.7259671377804722</v>
      </c>
      <c r="F73">
        <v>2</v>
      </c>
      <c r="G73">
        <v>8</v>
      </c>
    </row>
    <row r="74" spans="1:7" x14ac:dyDescent="0.45">
      <c r="A74">
        <v>333.40136770852865</v>
      </c>
      <c r="B74">
        <v>31.821234695664078</v>
      </c>
      <c r="C74">
        <v>52.811141679621052</v>
      </c>
      <c r="D74">
        <v>26.289448914311038</v>
      </c>
      <c r="E74">
        <v>10.792028480160811</v>
      </c>
      <c r="F74">
        <v>2</v>
      </c>
      <c r="G74">
        <v>9</v>
      </c>
    </row>
    <row r="75" spans="1:7" x14ac:dyDescent="0.45">
      <c r="A75">
        <v>290.23542749487319</v>
      </c>
      <c r="B75">
        <v>32.095999999999997</v>
      </c>
      <c r="C75">
        <v>52.91</v>
      </c>
      <c r="D75">
        <v>26.16</v>
      </c>
      <c r="E75">
        <v>9.76</v>
      </c>
      <c r="F75">
        <v>2</v>
      </c>
      <c r="G75">
        <v>1</v>
      </c>
    </row>
    <row r="76" spans="1:7" x14ac:dyDescent="0.45">
      <c r="A76">
        <v>0</v>
      </c>
      <c r="B76">
        <v>32.095999999999997</v>
      </c>
      <c r="C76">
        <v>52.91</v>
      </c>
      <c r="D76">
        <v>26.16</v>
      </c>
      <c r="E76">
        <v>9.76</v>
      </c>
      <c r="F76">
        <v>3</v>
      </c>
      <c r="G76">
        <v>1</v>
      </c>
    </row>
    <row r="77" spans="1:7" x14ac:dyDescent="0.45">
      <c r="A77">
        <v>256.94974255767687</v>
      </c>
      <c r="B77">
        <v>19.193341751181059</v>
      </c>
      <c r="C77">
        <v>39.932954060061292</v>
      </c>
      <c r="D77">
        <v>32.368304362572054</v>
      </c>
      <c r="E77">
        <v>5</v>
      </c>
      <c r="F77">
        <v>3</v>
      </c>
      <c r="G77">
        <v>2</v>
      </c>
    </row>
    <row r="78" spans="1:7" x14ac:dyDescent="0.45">
      <c r="A78">
        <v>368.49830439660542</v>
      </c>
      <c r="B78">
        <v>28.032235784982195</v>
      </c>
      <c r="C78">
        <v>55</v>
      </c>
      <c r="D78">
        <v>33.153194568111985</v>
      </c>
      <c r="E78">
        <v>8.2739004360966977</v>
      </c>
      <c r="F78">
        <v>3</v>
      </c>
      <c r="G78">
        <v>3</v>
      </c>
    </row>
    <row r="79" spans="1:7" x14ac:dyDescent="0.45">
      <c r="A79">
        <v>267.64981059253887</v>
      </c>
      <c r="B79">
        <v>30.791612777755137</v>
      </c>
      <c r="C79">
        <v>55</v>
      </c>
      <c r="D79">
        <v>31.169835323490606</v>
      </c>
      <c r="E79">
        <v>7.8775773940488873</v>
      </c>
      <c r="F79">
        <v>3</v>
      </c>
      <c r="G79">
        <v>4</v>
      </c>
    </row>
    <row r="80" spans="1:7" x14ac:dyDescent="0.45">
      <c r="A80">
        <v>272.28958361574871</v>
      </c>
      <c r="B80">
        <v>31.184573941572442</v>
      </c>
      <c r="C80">
        <v>44.160744888286203</v>
      </c>
      <c r="D80">
        <v>39.160744888286203</v>
      </c>
      <c r="E80">
        <v>15.699838060217726</v>
      </c>
      <c r="F80">
        <v>3</v>
      </c>
      <c r="G80">
        <v>5</v>
      </c>
    </row>
    <row r="81" spans="1:7" x14ac:dyDescent="0.45">
      <c r="A81">
        <v>349.97088472369478</v>
      </c>
      <c r="B81">
        <v>33.057697105583088</v>
      </c>
      <c r="C81">
        <v>50.600400218663765</v>
      </c>
      <c r="D81">
        <v>22.359170925815224</v>
      </c>
      <c r="E81">
        <v>8.7536549104474233</v>
      </c>
      <c r="F81">
        <v>3</v>
      </c>
      <c r="G81">
        <v>6</v>
      </c>
    </row>
    <row r="82" spans="1:7" x14ac:dyDescent="0.45">
      <c r="A82">
        <v>309.79678594541866</v>
      </c>
      <c r="B82">
        <v>41.790793907545563</v>
      </c>
      <c r="C82">
        <v>50.84964920908125</v>
      </c>
      <c r="D82">
        <v>26.512318542493276</v>
      </c>
      <c r="E82">
        <v>5.3321522421039793</v>
      </c>
      <c r="F82">
        <v>3</v>
      </c>
      <c r="G82">
        <v>7</v>
      </c>
    </row>
    <row r="83" spans="1:7" x14ac:dyDescent="0.45">
      <c r="A83">
        <v>343.19842075818292</v>
      </c>
      <c r="B83">
        <v>45.97406896203654</v>
      </c>
      <c r="C83">
        <v>49.581171179823244</v>
      </c>
      <c r="D83">
        <v>23.071599616689081</v>
      </c>
      <c r="E83">
        <v>9.5354344881850572</v>
      </c>
      <c r="F83">
        <v>3</v>
      </c>
      <c r="G83">
        <v>8</v>
      </c>
    </row>
    <row r="84" spans="1:7" x14ac:dyDescent="0.45">
      <c r="A84">
        <v>333.08342547315203</v>
      </c>
      <c r="B84">
        <v>32.450000000000003</v>
      </c>
      <c r="C84">
        <v>45</v>
      </c>
      <c r="D84">
        <v>25</v>
      </c>
      <c r="E84">
        <v>10</v>
      </c>
      <c r="F84">
        <v>3</v>
      </c>
      <c r="G84">
        <v>9</v>
      </c>
    </row>
    <row r="85" spans="1:7" x14ac:dyDescent="0.45">
      <c r="A85">
        <v>333.87848984495008</v>
      </c>
      <c r="B85">
        <v>32.095999999999997</v>
      </c>
      <c r="C85">
        <v>52.91</v>
      </c>
      <c r="D85">
        <v>26.16</v>
      </c>
      <c r="E85">
        <v>9.76</v>
      </c>
      <c r="F85">
        <v>3</v>
      </c>
      <c r="G85">
        <v>1</v>
      </c>
    </row>
    <row r="86" spans="1:7" x14ac:dyDescent="0.45">
      <c r="A86">
        <v>266.7721292180932</v>
      </c>
      <c r="B86">
        <v>30.805869240444942</v>
      </c>
      <c r="C86">
        <v>47.638066802108632</v>
      </c>
      <c r="D86">
        <v>11.983873421214053</v>
      </c>
      <c r="E86">
        <v>13.283440778291309</v>
      </c>
      <c r="F86">
        <v>3</v>
      </c>
      <c r="G86">
        <v>2</v>
      </c>
    </row>
    <row r="87" spans="1:7" x14ac:dyDescent="0.45">
      <c r="A87">
        <v>316.65518813557838</v>
      </c>
      <c r="B87">
        <v>32.539884881621909</v>
      </c>
      <c r="C87">
        <v>51.97594576036694</v>
      </c>
      <c r="D87">
        <v>25.999772210152077</v>
      </c>
      <c r="E87">
        <v>5</v>
      </c>
      <c r="F87">
        <v>3</v>
      </c>
      <c r="G87">
        <v>3</v>
      </c>
    </row>
    <row r="88" spans="1:7" x14ac:dyDescent="0.45">
      <c r="A88">
        <v>324.94327399990038</v>
      </c>
      <c r="B88">
        <v>34.058380906593044</v>
      </c>
      <c r="C88">
        <v>30.921329652755698</v>
      </c>
      <c r="D88">
        <v>23.687012752894638</v>
      </c>
      <c r="E88">
        <v>5</v>
      </c>
      <c r="F88">
        <v>3</v>
      </c>
      <c r="G88">
        <v>4</v>
      </c>
    </row>
    <row r="89" spans="1:7" x14ac:dyDescent="0.45">
      <c r="A89">
        <v>400.80231295386437</v>
      </c>
      <c r="B89">
        <v>34.153795383138089</v>
      </c>
      <c r="C89">
        <v>49.7124978657505</v>
      </c>
      <c r="D89">
        <v>34.833094909111935</v>
      </c>
      <c r="E89">
        <v>14.265479824447368</v>
      </c>
      <c r="F89">
        <v>3</v>
      </c>
      <c r="G89">
        <v>5</v>
      </c>
    </row>
    <row r="90" spans="1:7" x14ac:dyDescent="0.45">
      <c r="A90">
        <v>260.26923519270161</v>
      </c>
      <c r="B90">
        <v>36.801423588698491</v>
      </c>
      <c r="C90">
        <v>45.23463602560669</v>
      </c>
      <c r="D90">
        <v>40</v>
      </c>
      <c r="E90">
        <v>5</v>
      </c>
      <c r="F90">
        <v>3</v>
      </c>
      <c r="G90">
        <v>6</v>
      </c>
    </row>
    <row r="91" spans="1:7" x14ac:dyDescent="0.45">
      <c r="A91">
        <v>345.46593240728191</v>
      </c>
      <c r="B91">
        <v>41.315974184792807</v>
      </c>
      <c r="C91">
        <v>52.341669614352959</v>
      </c>
      <c r="D91">
        <v>40</v>
      </c>
      <c r="E91">
        <v>6.1217245543753194</v>
      </c>
      <c r="F91">
        <v>3</v>
      </c>
      <c r="G91">
        <v>7</v>
      </c>
    </row>
    <row r="92" spans="1:7" x14ac:dyDescent="0.45">
      <c r="A92">
        <v>315.03088074983714</v>
      </c>
      <c r="B92">
        <v>55.569946643123743</v>
      </c>
      <c r="C92">
        <v>46.311703476909898</v>
      </c>
      <c r="D92">
        <v>26.881388127022856</v>
      </c>
      <c r="E92">
        <v>5.8910529183716562</v>
      </c>
      <c r="F92">
        <v>3</v>
      </c>
      <c r="G92">
        <v>8</v>
      </c>
    </row>
    <row r="93" spans="1:7" x14ac:dyDescent="0.45">
      <c r="A93">
        <v>356.72155524090476</v>
      </c>
      <c r="B93">
        <v>30.28310939305889</v>
      </c>
      <c r="C93">
        <v>54.146613090329005</v>
      </c>
      <c r="D93">
        <v>30.626147192383975</v>
      </c>
      <c r="E93">
        <v>8.2815532629484707</v>
      </c>
      <c r="F93">
        <v>3</v>
      </c>
      <c r="G93">
        <v>9</v>
      </c>
    </row>
    <row r="94" spans="1:7" x14ac:dyDescent="0.45">
      <c r="A94">
        <v>267.8847488534729</v>
      </c>
      <c r="B94">
        <v>32.095999999999997</v>
      </c>
      <c r="C94">
        <v>52.91</v>
      </c>
      <c r="D94">
        <v>26.16</v>
      </c>
      <c r="E94">
        <v>9.76</v>
      </c>
      <c r="F94">
        <v>3</v>
      </c>
      <c r="G94">
        <v>1</v>
      </c>
    </row>
    <row r="95" spans="1:7" x14ac:dyDescent="0.45">
      <c r="A95">
        <v>267.0930219800232</v>
      </c>
      <c r="B95">
        <v>25.657529792945347</v>
      </c>
      <c r="C95">
        <v>44.23806798232367</v>
      </c>
      <c r="D95">
        <v>37.510679804167857</v>
      </c>
      <c r="E95">
        <v>14.08572905745492</v>
      </c>
      <c r="F95">
        <v>3</v>
      </c>
      <c r="G95">
        <v>2</v>
      </c>
    </row>
    <row r="96" spans="1:7" x14ac:dyDescent="0.45">
      <c r="A96">
        <v>323.05236099914026</v>
      </c>
      <c r="B96">
        <v>28.084946738593281</v>
      </c>
      <c r="C96">
        <v>48.945684140205529</v>
      </c>
      <c r="D96">
        <v>29.710026831584862</v>
      </c>
      <c r="E96">
        <v>10.964460992211523</v>
      </c>
      <c r="F96">
        <v>3</v>
      </c>
      <c r="G96">
        <v>3</v>
      </c>
    </row>
    <row r="97" spans="1:7" x14ac:dyDescent="0.45">
      <c r="A97">
        <v>309.02931386601011</v>
      </c>
      <c r="B97">
        <v>32.392547040128349</v>
      </c>
      <c r="C97">
        <v>55</v>
      </c>
      <c r="D97">
        <v>40</v>
      </c>
      <c r="E97">
        <v>10</v>
      </c>
      <c r="F97">
        <v>3</v>
      </c>
      <c r="G97">
        <v>4</v>
      </c>
    </row>
    <row r="98" spans="1:7" x14ac:dyDescent="0.45">
      <c r="A98">
        <v>280.81758651373531</v>
      </c>
      <c r="B98">
        <v>37.489340431497119</v>
      </c>
      <c r="C98">
        <v>52.859832483246322</v>
      </c>
      <c r="D98">
        <v>32.199892867532597</v>
      </c>
      <c r="E98">
        <v>12.140167516753678</v>
      </c>
      <c r="F98">
        <v>3</v>
      </c>
      <c r="G98">
        <v>5</v>
      </c>
    </row>
    <row r="99" spans="1:7" x14ac:dyDescent="0.45">
      <c r="A99">
        <v>267.84317177123836</v>
      </c>
      <c r="B99">
        <v>40.006916660302856</v>
      </c>
      <c r="C99">
        <v>55</v>
      </c>
      <c r="D99">
        <v>40</v>
      </c>
      <c r="E99">
        <v>9.213446643267531</v>
      </c>
      <c r="F99">
        <v>3</v>
      </c>
      <c r="G99">
        <v>6</v>
      </c>
    </row>
    <row r="100" spans="1:7" x14ac:dyDescent="0.45">
      <c r="A100">
        <v>252.57526073940301</v>
      </c>
      <c r="B100">
        <v>47.237739177572038</v>
      </c>
      <c r="C100">
        <v>54.594882823380061</v>
      </c>
      <c r="D100">
        <v>27.040042835892812</v>
      </c>
      <c r="E100">
        <v>6.2158694473215315</v>
      </c>
      <c r="F100">
        <v>3</v>
      </c>
      <c r="G100">
        <v>7</v>
      </c>
    </row>
    <row r="101" spans="1:7" x14ac:dyDescent="0.45">
      <c r="A101">
        <v>252.5121141629661</v>
      </c>
      <c r="B101">
        <v>57.325857493327689</v>
      </c>
      <c r="C101">
        <v>40.304401198725841</v>
      </c>
      <c r="D101">
        <v>35.304401198725841</v>
      </c>
      <c r="E101">
        <v>7.6761868331144374</v>
      </c>
      <c r="F101">
        <v>3</v>
      </c>
      <c r="G101">
        <v>8</v>
      </c>
    </row>
    <row r="102" spans="1:7" x14ac:dyDescent="0.45">
      <c r="A102">
        <v>436.10919771683558</v>
      </c>
      <c r="B102">
        <v>33.932119965945894</v>
      </c>
      <c r="C102">
        <v>51.268898351022166</v>
      </c>
      <c r="D102">
        <v>33.421033311081658</v>
      </c>
      <c r="E102">
        <v>11.351639874814486</v>
      </c>
      <c r="F102">
        <v>3</v>
      </c>
      <c r="G102">
        <v>9</v>
      </c>
    </row>
    <row r="103" spans="1:7" x14ac:dyDescent="0.45">
      <c r="A103">
        <v>258.3966383797769</v>
      </c>
      <c r="B103">
        <v>32.095999999999997</v>
      </c>
      <c r="C103">
        <v>52.91</v>
      </c>
      <c r="D103">
        <v>26.16</v>
      </c>
      <c r="E103">
        <v>9.76</v>
      </c>
      <c r="F103">
        <v>3</v>
      </c>
      <c r="G103">
        <v>1</v>
      </c>
    </row>
    <row r="104" spans="1:7" x14ac:dyDescent="0.45">
      <c r="A104">
        <v>249.59575374075234</v>
      </c>
      <c r="B104">
        <v>38.122653594206547</v>
      </c>
      <c r="C104">
        <v>52.34783718815882</v>
      </c>
      <c r="D104">
        <v>34.759095553382231</v>
      </c>
      <c r="E104">
        <v>5</v>
      </c>
      <c r="F104">
        <v>3</v>
      </c>
      <c r="G104">
        <v>2</v>
      </c>
    </row>
    <row r="105" spans="1:7" x14ac:dyDescent="0.45">
      <c r="A105">
        <v>309.71878912716056</v>
      </c>
      <c r="B105">
        <v>38.198492530873907</v>
      </c>
      <c r="C105">
        <v>55</v>
      </c>
      <c r="D105">
        <v>30.864488067996785</v>
      </c>
      <c r="E105">
        <v>7.1346650620710204</v>
      </c>
      <c r="F105">
        <v>3</v>
      </c>
      <c r="G105">
        <v>3</v>
      </c>
    </row>
    <row r="106" spans="1:7" x14ac:dyDescent="0.45">
      <c r="A106">
        <v>257.06537809962504</v>
      </c>
      <c r="B106">
        <v>38.929063357303022</v>
      </c>
      <c r="C106">
        <v>49.267774348912695</v>
      </c>
      <c r="D106">
        <v>28.813568767059394</v>
      </c>
      <c r="E106">
        <v>13.214970442766777</v>
      </c>
      <c r="F106">
        <v>3</v>
      </c>
      <c r="G106">
        <v>4</v>
      </c>
    </row>
    <row r="107" spans="1:7" x14ac:dyDescent="0.45">
      <c r="A107">
        <v>277.68187364851514</v>
      </c>
      <c r="B107">
        <v>39.759130499700284</v>
      </c>
      <c r="C107">
        <v>53.082465706140283</v>
      </c>
      <c r="D107">
        <v>39.243207192900897</v>
      </c>
      <c r="E107">
        <v>8.6468205315313362</v>
      </c>
      <c r="F107">
        <v>3</v>
      </c>
      <c r="G107">
        <v>5</v>
      </c>
    </row>
    <row r="108" spans="1:7" x14ac:dyDescent="0.45">
      <c r="A108">
        <v>305.38172102633166</v>
      </c>
      <c r="B108">
        <v>46.080276421442633</v>
      </c>
      <c r="C108">
        <v>54.75182692590608</v>
      </c>
      <c r="D108">
        <v>30.85690789837167</v>
      </c>
      <c r="E108">
        <v>7.5426213729170026</v>
      </c>
      <c r="F108">
        <v>3</v>
      </c>
      <c r="G108">
        <v>6</v>
      </c>
    </row>
    <row r="109" spans="1:7" x14ac:dyDescent="0.45">
      <c r="A109">
        <v>300.88796190900848</v>
      </c>
      <c r="B109">
        <v>52.156154330881691</v>
      </c>
      <c r="C109">
        <v>53.927979073778751</v>
      </c>
      <c r="D109">
        <v>40</v>
      </c>
      <c r="E109">
        <v>9.3862035946231082</v>
      </c>
      <c r="F109">
        <v>3</v>
      </c>
      <c r="G109">
        <v>7</v>
      </c>
    </row>
    <row r="110" spans="1:7" x14ac:dyDescent="0.45">
      <c r="A110">
        <v>376.25151322122213</v>
      </c>
      <c r="B110">
        <v>56.981180772440894</v>
      </c>
      <c r="C110">
        <v>53.273738200346997</v>
      </c>
      <c r="D110">
        <v>36.902883501528727</v>
      </c>
      <c r="E110">
        <v>11.318240792053086</v>
      </c>
      <c r="F110">
        <v>3</v>
      </c>
      <c r="G110">
        <v>8</v>
      </c>
    </row>
    <row r="111" spans="1:7" x14ac:dyDescent="0.45">
      <c r="A111">
        <v>326.58614701950967</v>
      </c>
      <c r="B111">
        <v>42.866444319100189</v>
      </c>
      <c r="C111">
        <v>54.163488158828102</v>
      </c>
      <c r="D111">
        <v>31.868583261023439</v>
      </c>
      <c r="E111">
        <v>8.0518503780677264</v>
      </c>
      <c r="F111">
        <v>3</v>
      </c>
      <c r="G111">
        <v>9</v>
      </c>
    </row>
    <row r="112" spans="1:7" x14ac:dyDescent="0.45">
      <c r="A112">
        <v>245.23999503350382</v>
      </c>
      <c r="B112">
        <v>32.095999999999997</v>
      </c>
      <c r="C112">
        <v>52.91</v>
      </c>
      <c r="D112">
        <v>26.16</v>
      </c>
      <c r="E112">
        <v>9.76</v>
      </c>
      <c r="F112">
        <v>3</v>
      </c>
      <c r="G112">
        <v>1</v>
      </c>
    </row>
    <row r="113" spans="1:7" x14ac:dyDescent="0.45">
      <c r="A113">
        <v>0</v>
      </c>
      <c r="B113">
        <v>32.095999999999997</v>
      </c>
      <c r="C113">
        <v>52.91</v>
      </c>
      <c r="D113">
        <v>26.16</v>
      </c>
      <c r="E113">
        <v>9.76</v>
      </c>
      <c r="F113">
        <v>4</v>
      </c>
      <c r="G113">
        <v>1</v>
      </c>
    </row>
    <row r="114" spans="1:7" x14ac:dyDescent="0.45">
      <c r="A114">
        <v>318.38167244602363</v>
      </c>
      <c r="B114">
        <v>10.135851192853266</v>
      </c>
      <c r="C114">
        <v>41.32352262228067</v>
      </c>
      <c r="D114">
        <v>13.216765065189636</v>
      </c>
      <c r="E114">
        <v>7.4911002733115568</v>
      </c>
      <c r="F114">
        <v>4</v>
      </c>
      <c r="G114">
        <v>2</v>
      </c>
    </row>
    <row r="115" spans="1:7" x14ac:dyDescent="0.45">
      <c r="A115">
        <v>369.2106143691218</v>
      </c>
      <c r="B115">
        <v>20.372942865010543</v>
      </c>
      <c r="C115">
        <v>55</v>
      </c>
      <c r="D115">
        <v>40</v>
      </c>
      <c r="E115">
        <v>10</v>
      </c>
      <c r="F115">
        <v>4</v>
      </c>
      <c r="G115">
        <v>3</v>
      </c>
    </row>
    <row r="116" spans="1:7" x14ac:dyDescent="0.45">
      <c r="A116">
        <v>283.30905288313477</v>
      </c>
      <c r="B116">
        <v>26.218274512003021</v>
      </c>
      <c r="C116">
        <v>48.851863525287115</v>
      </c>
      <c r="D116">
        <v>22.040216339438075</v>
      </c>
      <c r="E116">
        <v>7.3454637068169699</v>
      </c>
      <c r="F116">
        <v>4</v>
      </c>
      <c r="G116">
        <v>4</v>
      </c>
    </row>
    <row r="117" spans="1:7" x14ac:dyDescent="0.45">
      <c r="A117">
        <v>363.10192648839791</v>
      </c>
      <c r="B117">
        <v>39.021264254957956</v>
      </c>
      <c r="C117">
        <v>44.890256303331995</v>
      </c>
      <c r="D117">
        <v>28.99832543010239</v>
      </c>
      <c r="E117">
        <v>5</v>
      </c>
      <c r="F117">
        <v>4</v>
      </c>
      <c r="G117">
        <v>5</v>
      </c>
    </row>
    <row r="118" spans="1:7" x14ac:dyDescent="0.45">
      <c r="A118">
        <v>401.35244283050497</v>
      </c>
      <c r="B118">
        <v>40.563442366440761</v>
      </c>
      <c r="C118">
        <v>48.744366084017123</v>
      </c>
      <c r="D118">
        <v>21.184117359855424</v>
      </c>
      <c r="E118">
        <v>5</v>
      </c>
      <c r="F118">
        <v>4</v>
      </c>
      <c r="G118">
        <v>6</v>
      </c>
    </row>
    <row r="119" spans="1:7" x14ac:dyDescent="0.45">
      <c r="A119">
        <v>389.81314099889369</v>
      </c>
      <c r="B119">
        <v>41.305802962735619</v>
      </c>
      <c r="C119">
        <v>44.600794027683634</v>
      </c>
      <c r="D119">
        <v>36.448808116566568</v>
      </c>
      <c r="E119">
        <v>13.552502890323336</v>
      </c>
      <c r="F119">
        <v>4</v>
      </c>
      <c r="G119">
        <v>7</v>
      </c>
    </row>
    <row r="120" spans="1:7" x14ac:dyDescent="0.45">
      <c r="A120">
        <v>385.04366670927283</v>
      </c>
      <c r="B120">
        <v>44.78940304385452</v>
      </c>
      <c r="C120">
        <v>54.475455589606675</v>
      </c>
      <c r="D120">
        <v>37.578033409515065</v>
      </c>
      <c r="E120">
        <v>10.524544410393325</v>
      </c>
      <c r="F120">
        <v>4</v>
      </c>
      <c r="G120">
        <v>8</v>
      </c>
    </row>
    <row r="121" spans="1:7" x14ac:dyDescent="0.45">
      <c r="A121">
        <v>307.0666543581886</v>
      </c>
      <c r="B121">
        <v>32.450000000000003</v>
      </c>
      <c r="C121">
        <v>45</v>
      </c>
      <c r="D121">
        <v>25</v>
      </c>
      <c r="E121">
        <v>10</v>
      </c>
      <c r="F121">
        <v>4</v>
      </c>
      <c r="G121">
        <v>9</v>
      </c>
    </row>
    <row r="122" spans="1:7" x14ac:dyDescent="0.45">
      <c r="A122">
        <v>353.93365683565526</v>
      </c>
      <c r="B122">
        <v>32.095999999999997</v>
      </c>
      <c r="C122">
        <v>52.91</v>
      </c>
      <c r="D122">
        <v>26.16</v>
      </c>
      <c r="E122">
        <v>9.76</v>
      </c>
      <c r="F122">
        <v>4</v>
      </c>
      <c r="G122">
        <v>1</v>
      </c>
    </row>
    <row r="123" spans="1:7" x14ac:dyDescent="0.45">
      <c r="A123">
        <v>281.73798347214716</v>
      </c>
      <c r="B123">
        <v>12.22808952440073</v>
      </c>
      <c r="C123">
        <v>48.538008554459935</v>
      </c>
      <c r="D123">
        <v>22.71776721478939</v>
      </c>
      <c r="E123">
        <v>16.461991445540065</v>
      </c>
      <c r="F123">
        <v>4</v>
      </c>
      <c r="G123">
        <v>2</v>
      </c>
    </row>
    <row r="124" spans="1:7" x14ac:dyDescent="0.45">
      <c r="A124">
        <v>331.52839309241938</v>
      </c>
      <c r="B124">
        <v>16.436827241142559</v>
      </c>
      <c r="C124">
        <v>55</v>
      </c>
      <c r="D124">
        <v>40</v>
      </c>
      <c r="E124">
        <v>10</v>
      </c>
      <c r="F124">
        <v>4</v>
      </c>
      <c r="G124">
        <v>3</v>
      </c>
    </row>
    <row r="125" spans="1:7" x14ac:dyDescent="0.45">
      <c r="A125">
        <v>304.71513633234787</v>
      </c>
      <c r="B125">
        <v>17.965751181896945</v>
      </c>
      <c r="C125">
        <v>55</v>
      </c>
      <c r="D125">
        <v>27.161512470584338</v>
      </c>
      <c r="E125">
        <v>8.7718183117880137</v>
      </c>
      <c r="F125">
        <v>4</v>
      </c>
      <c r="G125">
        <v>4</v>
      </c>
    </row>
    <row r="126" spans="1:7" x14ac:dyDescent="0.45">
      <c r="A126">
        <v>301.22057036728881</v>
      </c>
      <c r="B126">
        <v>22.379245723793769</v>
      </c>
      <c r="C126">
        <v>47.225210187697627</v>
      </c>
      <c r="D126">
        <v>40</v>
      </c>
      <c r="E126">
        <v>5</v>
      </c>
      <c r="F126">
        <v>4</v>
      </c>
      <c r="G126">
        <v>5</v>
      </c>
    </row>
    <row r="127" spans="1:7" x14ac:dyDescent="0.45">
      <c r="A127">
        <v>360.90985498654288</v>
      </c>
      <c r="B127">
        <v>23.221514254083811</v>
      </c>
      <c r="C127">
        <v>55</v>
      </c>
      <c r="D127">
        <v>29.334682599352384</v>
      </c>
      <c r="E127">
        <v>9.8595728160571934</v>
      </c>
      <c r="F127">
        <v>4</v>
      </c>
      <c r="G127">
        <v>6</v>
      </c>
    </row>
    <row r="128" spans="1:7" x14ac:dyDescent="0.45">
      <c r="A128">
        <v>299.52346395263254</v>
      </c>
      <c r="B128">
        <v>26.874216261558125</v>
      </c>
      <c r="C128">
        <v>43.169785206597801</v>
      </c>
      <c r="D128">
        <v>31.765712730617949</v>
      </c>
      <c r="E128">
        <v>9.8364283638212306</v>
      </c>
      <c r="F128">
        <v>4</v>
      </c>
      <c r="G128">
        <v>7</v>
      </c>
    </row>
    <row r="129" spans="1:7" x14ac:dyDescent="0.45">
      <c r="A129">
        <v>351.5992290558595</v>
      </c>
      <c r="B129">
        <v>39.216244668484165</v>
      </c>
      <c r="C129">
        <v>53.512355975151422</v>
      </c>
      <c r="D129">
        <v>36.443214570265525</v>
      </c>
      <c r="E129">
        <v>5.0151498479786341</v>
      </c>
      <c r="F129">
        <v>4</v>
      </c>
      <c r="G129">
        <v>8</v>
      </c>
    </row>
    <row r="130" spans="1:7" x14ac:dyDescent="0.45">
      <c r="A130">
        <v>292.05938234279222</v>
      </c>
      <c r="B130">
        <v>29.316940055644075</v>
      </c>
      <c r="C130">
        <v>53.16642099343985</v>
      </c>
      <c r="D130">
        <v>36.419850350838033</v>
      </c>
      <c r="E130">
        <v>10.039710857274173</v>
      </c>
      <c r="F130">
        <v>4</v>
      </c>
      <c r="G130">
        <v>9</v>
      </c>
    </row>
    <row r="131" spans="1:7" x14ac:dyDescent="0.45">
      <c r="A131">
        <v>315.81889147867787</v>
      </c>
      <c r="B131">
        <v>32.095999999999997</v>
      </c>
      <c r="C131">
        <v>52.91</v>
      </c>
      <c r="D131">
        <v>26.16</v>
      </c>
      <c r="E131">
        <v>9.76</v>
      </c>
      <c r="F131">
        <v>4</v>
      </c>
      <c r="G131">
        <v>1</v>
      </c>
    </row>
    <row r="132" spans="1:7" x14ac:dyDescent="0.45">
      <c r="A132">
        <v>290.88828030506409</v>
      </c>
      <c r="B132">
        <v>15.39517264540765</v>
      </c>
      <c r="C132">
        <v>55</v>
      </c>
      <c r="D132">
        <v>33.341815558462585</v>
      </c>
      <c r="E132">
        <v>5</v>
      </c>
      <c r="F132">
        <v>4</v>
      </c>
      <c r="G132">
        <v>2</v>
      </c>
    </row>
    <row r="133" spans="1:7" x14ac:dyDescent="0.45">
      <c r="A133">
        <v>325.9947114508692</v>
      </c>
      <c r="B133">
        <v>23.597017349972244</v>
      </c>
      <c r="C133">
        <v>55</v>
      </c>
      <c r="D133">
        <v>28.993657609813205</v>
      </c>
      <c r="E133">
        <v>5</v>
      </c>
      <c r="F133">
        <v>4</v>
      </c>
      <c r="G133">
        <v>3</v>
      </c>
    </row>
    <row r="134" spans="1:7" x14ac:dyDescent="0.45">
      <c r="A134">
        <v>307.43658999708714</v>
      </c>
      <c r="B134">
        <v>29.92524925016582</v>
      </c>
      <c r="C134">
        <v>41.751216910154248</v>
      </c>
      <c r="D134">
        <v>23.710650422813622</v>
      </c>
      <c r="E134">
        <v>11.139546057129889</v>
      </c>
      <c r="F134">
        <v>4</v>
      </c>
      <c r="G134">
        <v>4</v>
      </c>
    </row>
    <row r="135" spans="1:7" x14ac:dyDescent="0.45">
      <c r="A135">
        <v>374.65294667226038</v>
      </c>
      <c r="B135">
        <v>33.707837914426662</v>
      </c>
      <c r="C135">
        <v>55</v>
      </c>
      <c r="D135">
        <v>40</v>
      </c>
      <c r="E135">
        <v>6.4996085155686707</v>
      </c>
      <c r="F135">
        <v>4</v>
      </c>
      <c r="G135">
        <v>5</v>
      </c>
    </row>
    <row r="136" spans="1:7" x14ac:dyDescent="0.45">
      <c r="A136">
        <v>299.75049175326114</v>
      </c>
      <c r="B136">
        <v>37.112402779789917</v>
      </c>
      <c r="C136">
        <v>50.840303297611428</v>
      </c>
      <c r="D136">
        <v>40</v>
      </c>
      <c r="E136">
        <v>14.159696702388572</v>
      </c>
      <c r="F136">
        <v>4</v>
      </c>
      <c r="G136">
        <v>6</v>
      </c>
    </row>
    <row r="137" spans="1:7" x14ac:dyDescent="0.45">
      <c r="A137">
        <v>298.86859695266998</v>
      </c>
      <c r="B137">
        <v>37.653869142045323</v>
      </c>
      <c r="C137">
        <v>55</v>
      </c>
      <c r="D137">
        <v>30.677586974610328</v>
      </c>
      <c r="E137">
        <v>10</v>
      </c>
      <c r="F137">
        <v>4</v>
      </c>
      <c r="G137">
        <v>7</v>
      </c>
    </row>
    <row r="138" spans="1:7" x14ac:dyDescent="0.45">
      <c r="A138">
        <v>253.43507742771857</v>
      </c>
      <c r="B138">
        <v>46.0754728607658</v>
      </c>
      <c r="C138">
        <v>47.634885415976257</v>
      </c>
      <c r="D138">
        <v>26.687417851636571</v>
      </c>
      <c r="E138">
        <v>11.290955588358882</v>
      </c>
      <c r="F138">
        <v>4</v>
      </c>
      <c r="G138">
        <v>8</v>
      </c>
    </row>
    <row r="139" spans="1:7" x14ac:dyDescent="0.45">
      <c r="A139">
        <v>332.90041776266378</v>
      </c>
      <c r="B139">
        <v>30.665227830252363</v>
      </c>
      <c r="C139">
        <v>54.211652527473234</v>
      </c>
      <c r="D139">
        <v>33.233848850967817</v>
      </c>
      <c r="E139">
        <v>7.1428008598977319</v>
      </c>
      <c r="F139">
        <v>4</v>
      </c>
      <c r="G139">
        <v>9</v>
      </c>
    </row>
    <row r="140" spans="1:7" x14ac:dyDescent="0.45">
      <c r="A140">
        <v>309.15530430137164</v>
      </c>
      <c r="B140">
        <v>32.095999999999997</v>
      </c>
      <c r="C140">
        <v>52.91</v>
      </c>
      <c r="D140">
        <v>26.16</v>
      </c>
      <c r="E140">
        <v>9.76</v>
      </c>
      <c r="F140">
        <v>4</v>
      </c>
      <c r="G140">
        <v>1</v>
      </c>
    </row>
    <row r="141" spans="1:7" x14ac:dyDescent="0.45">
      <c r="A141">
        <v>303.96296672330203</v>
      </c>
      <c r="B141">
        <v>27.324883013751283</v>
      </c>
      <c r="C141">
        <v>54.736021754069114</v>
      </c>
      <c r="D141">
        <v>27.458224534147284</v>
      </c>
      <c r="E141">
        <v>9.1875653259412289</v>
      </c>
      <c r="F141">
        <v>4</v>
      </c>
      <c r="G141">
        <v>2</v>
      </c>
    </row>
    <row r="142" spans="1:7" x14ac:dyDescent="0.45">
      <c r="A142">
        <v>292.99194771072104</v>
      </c>
      <c r="B142">
        <v>29.46299163469147</v>
      </c>
      <c r="C142">
        <v>53.144979521929166</v>
      </c>
      <c r="D142">
        <v>38.479104704682946</v>
      </c>
      <c r="E142">
        <v>9.486669899797759</v>
      </c>
      <c r="F142">
        <v>4</v>
      </c>
      <c r="G142">
        <v>3</v>
      </c>
    </row>
    <row r="143" spans="1:7" x14ac:dyDescent="0.45">
      <c r="A143">
        <v>294.33879548084514</v>
      </c>
      <c r="B143">
        <v>31.773382894743037</v>
      </c>
      <c r="C143">
        <v>47.075182993650529</v>
      </c>
      <c r="D143">
        <v>22.913210332514964</v>
      </c>
      <c r="E143">
        <v>9.6511893880106854</v>
      </c>
      <c r="F143">
        <v>4</v>
      </c>
      <c r="G143">
        <v>4</v>
      </c>
    </row>
    <row r="144" spans="1:7" x14ac:dyDescent="0.45">
      <c r="A144">
        <v>352.80346073008155</v>
      </c>
      <c r="B144">
        <v>31.811906280193021</v>
      </c>
      <c r="C144">
        <v>53.178979547132677</v>
      </c>
      <c r="D144">
        <v>40</v>
      </c>
      <c r="E144">
        <v>5.7812564887712234</v>
      </c>
      <c r="F144">
        <v>4</v>
      </c>
      <c r="G144">
        <v>5</v>
      </c>
    </row>
    <row r="145" spans="1:7" x14ac:dyDescent="0.45">
      <c r="A145">
        <v>307.44031106974433</v>
      </c>
      <c r="B145">
        <v>32.94117662144312</v>
      </c>
      <c r="C145">
        <v>55</v>
      </c>
      <c r="D145">
        <v>30.920024463017075</v>
      </c>
      <c r="E145">
        <v>10</v>
      </c>
      <c r="F145">
        <v>4</v>
      </c>
      <c r="G145">
        <v>6</v>
      </c>
    </row>
    <row r="146" spans="1:7" x14ac:dyDescent="0.45">
      <c r="A146">
        <v>262.76062362845573</v>
      </c>
      <c r="B146">
        <v>43.356493749133335</v>
      </c>
      <c r="C146">
        <v>55</v>
      </c>
      <c r="D146">
        <v>40</v>
      </c>
      <c r="E146">
        <v>10</v>
      </c>
      <c r="F146">
        <v>4</v>
      </c>
      <c r="G146">
        <v>7</v>
      </c>
    </row>
    <row r="147" spans="1:7" x14ac:dyDescent="0.45">
      <c r="A147">
        <v>272.83359745399207</v>
      </c>
      <c r="B147">
        <v>46.155130739402452</v>
      </c>
      <c r="C147">
        <v>54.741677187877634</v>
      </c>
      <c r="D147">
        <v>21.805401610493234</v>
      </c>
      <c r="E147">
        <v>10.258322812122366</v>
      </c>
      <c r="F147">
        <v>4</v>
      </c>
      <c r="G147">
        <v>8</v>
      </c>
    </row>
    <row r="148" spans="1:7" x14ac:dyDescent="0.45">
      <c r="A148">
        <v>250.90308886568607</v>
      </c>
      <c r="B148">
        <v>36.352109045349209</v>
      </c>
      <c r="C148">
        <v>53.811515227888968</v>
      </c>
      <c r="D148">
        <v>34.603026490257996</v>
      </c>
      <c r="E148">
        <v>10.480936911014728</v>
      </c>
      <c r="F148">
        <v>4</v>
      </c>
      <c r="G148">
        <v>9</v>
      </c>
    </row>
    <row r="149" spans="1:7" x14ac:dyDescent="0.45">
      <c r="A149">
        <v>270.16429656337522</v>
      </c>
      <c r="B149">
        <v>32.095999999999997</v>
      </c>
      <c r="C149">
        <v>52.91</v>
      </c>
      <c r="D149">
        <v>26.16</v>
      </c>
      <c r="E149">
        <v>9.76</v>
      </c>
      <c r="F149">
        <v>4</v>
      </c>
      <c r="G149">
        <v>1</v>
      </c>
    </row>
    <row r="150" spans="1:7" x14ac:dyDescent="0.45">
      <c r="A150">
        <v>0</v>
      </c>
      <c r="B150">
        <v>32.095999999999997</v>
      </c>
      <c r="C150">
        <v>52.91</v>
      </c>
      <c r="D150">
        <v>26.16</v>
      </c>
      <c r="E150">
        <v>9.76</v>
      </c>
      <c r="F150">
        <v>5</v>
      </c>
      <c r="G150">
        <v>1</v>
      </c>
    </row>
    <row r="151" spans="1:7" x14ac:dyDescent="0.45">
      <c r="A151">
        <v>281.7987313201707</v>
      </c>
      <c r="B151">
        <v>20.863598131402519</v>
      </c>
      <c r="C151">
        <v>46.764724159004317</v>
      </c>
      <c r="D151">
        <v>32.912004056798757</v>
      </c>
      <c r="E151">
        <v>11.906330654650104</v>
      </c>
      <c r="F151">
        <v>5</v>
      </c>
      <c r="G151">
        <v>2</v>
      </c>
    </row>
    <row r="152" spans="1:7" x14ac:dyDescent="0.45">
      <c r="A152">
        <v>325.83056753811661</v>
      </c>
      <c r="B152">
        <v>25.335259766289933</v>
      </c>
      <c r="C152">
        <v>43.584601471991704</v>
      </c>
      <c r="D152">
        <v>29.423572321673802</v>
      </c>
      <c r="E152">
        <v>5.7875402411531933</v>
      </c>
      <c r="F152">
        <v>5</v>
      </c>
      <c r="G152">
        <v>3</v>
      </c>
    </row>
    <row r="153" spans="1:7" x14ac:dyDescent="0.45">
      <c r="A153">
        <v>353.29610663539535</v>
      </c>
      <c r="B153">
        <v>27.710661908206852</v>
      </c>
      <c r="C153">
        <v>43.301370579510774</v>
      </c>
      <c r="D153">
        <v>38.301370579510774</v>
      </c>
      <c r="E153">
        <v>5</v>
      </c>
      <c r="F153">
        <v>5</v>
      </c>
      <c r="G153">
        <v>4</v>
      </c>
    </row>
    <row r="154" spans="1:7" x14ac:dyDescent="0.45">
      <c r="A154">
        <v>352.43610947450611</v>
      </c>
      <c r="B154">
        <v>33.250411235836246</v>
      </c>
      <c r="C154">
        <v>40.375551050392538</v>
      </c>
      <c r="D154">
        <v>17.2610116448766</v>
      </c>
      <c r="E154">
        <v>20</v>
      </c>
      <c r="F154">
        <v>5</v>
      </c>
      <c r="G154">
        <v>5</v>
      </c>
    </row>
    <row r="155" spans="1:7" x14ac:dyDescent="0.45">
      <c r="A155">
        <v>342.18737807357576</v>
      </c>
      <c r="B155">
        <v>35.378356003637329</v>
      </c>
      <c r="C155">
        <v>44.028764958419025</v>
      </c>
      <c r="D155">
        <v>33.482269188535987</v>
      </c>
      <c r="E155">
        <v>9.7073760949431307</v>
      </c>
      <c r="F155">
        <v>5</v>
      </c>
      <c r="G155">
        <v>6</v>
      </c>
    </row>
    <row r="156" spans="1:7" x14ac:dyDescent="0.45">
      <c r="A156">
        <v>344.19650371936712</v>
      </c>
      <c r="B156">
        <v>36.069836361860624</v>
      </c>
      <c r="C156">
        <v>50.217161519188082</v>
      </c>
      <c r="D156">
        <v>24.048691483728405</v>
      </c>
      <c r="E156">
        <v>11.708983995727271</v>
      </c>
      <c r="F156">
        <v>5</v>
      </c>
      <c r="G156">
        <v>7</v>
      </c>
    </row>
    <row r="157" spans="1:7" x14ac:dyDescent="0.45">
      <c r="A157">
        <v>312.2923067617923</v>
      </c>
      <c r="B157">
        <v>37.734401139408057</v>
      </c>
      <c r="C157">
        <v>46.036572074665173</v>
      </c>
      <c r="D157">
        <v>18.875174426768773</v>
      </c>
      <c r="E157">
        <v>8.3813213872399501</v>
      </c>
      <c r="F157">
        <v>5</v>
      </c>
      <c r="G157">
        <v>8</v>
      </c>
    </row>
    <row r="158" spans="1:7" x14ac:dyDescent="0.45">
      <c r="A158">
        <v>349.81707449864331</v>
      </c>
      <c r="B158">
        <v>32.450000000000003</v>
      </c>
      <c r="C158">
        <v>45</v>
      </c>
      <c r="D158">
        <v>25</v>
      </c>
      <c r="E158">
        <v>10</v>
      </c>
      <c r="F158">
        <v>5</v>
      </c>
      <c r="G158">
        <v>9</v>
      </c>
    </row>
    <row r="159" spans="1:7" x14ac:dyDescent="0.45">
      <c r="A159">
        <v>328.63798263035227</v>
      </c>
      <c r="B159">
        <v>32.095999999999997</v>
      </c>
      <c r="C159">
        <v>52.91</v>
      </c>
      <c r="D159">
        <v>26.16</v>
      </c>
      <c r="E159">
        <v>9.76</v>
      </c>
      <c r="F159">
        <v>5</v>
      </c>
      <c r="G159">
        <v>1</v>
      </c>
    </row>
    <row r="160" spans="1:7" x14ac:dyDescent="0.45">
      <c r="A160">
        <v>299.3897525605023</v>
      </c>
      <c r="B160">
        <v>15.306011357011863</v>
      </c>
      <c r="C160">
        <v>48.706444856239926</v>
      </c>
      <c r="D160">
        <v>25.553396988205009</v>
      </c>
      <c r="E160">
        <v>9.1867418638140705</v>
      </c>
      <c r="F160">
        <v>5</v>
      </c>
      <c r="G160">
        <v>2</v>
      </c>
    </row>
    <row r="161" spans="1:7" x14ac:dyDescent="0.45">
      <c r="A161">
        <v>321.1375093174729</v>
      </c>
      <c r="B161">
        <v>26.223470043040649</v>
      </c>
      <c r="C161">
        <v>42.776950225378926</v>
      </c>
      <c r="D161">
        <v>19.673568947417621</v>
      </c>
      <c r="E161">
        <v>17.019986864255713</v>
      </c>
      <c r="F161">
        <v>5</v>
      </c>
      <c r="G161">
        <v>3</v>
      </c>
    </row>
    <row r="162" spans="1:7" x14ac:dyDescent="0.45">
      <c r="A162">
        <v>315.14636826818332</v>
      </c>
      <c r="B162">
        <v>27.618490891105719</v>
      </c>
      <c r="C162">
        <v>46.654421260324838</v>
      </c>
      <c r="D162">
        <v>18.313064080626546</v>
      </c>
      <c r="E162">
        <v>9.3824942927198975</v>
      </c>
      <c r="F162">
        <v>5</v>
      </c>
      <c r="G162">
        <v>4</v>
      </c>
    </row>
    <row r="163" spans="1:7" x14ac:dyDescent="0.45">
      <c r="A163">
        <v>323.45259046953805</v>
      </c>
      <c r="B163">
        <v>29.271117022096025</v>
      </c>
      <c r="C163">
        <v>44.660249691244822</v>
      </c>
      <c r="D163">
        <v>34.787202928178303</v>
      </c>
      <c r="E163">
        <v>17.190449265379215</v>
      </c>
      <c r="F163">
        <v>5</v>
      </c>
      <c r="G163">
        <v>5</v>
      </c>
    </row>
    <row r="164" spans="1:7" x14ac:dyDescent="0.45">
      <c r="A164">
        <v>329.4190997000502</v>
      </c>
      <c r="B164">
        <v>31.018677623103738</v>
      </c>
      <c r="C164">
        <v>48.881478112012246</v>
      </c>
      <c r="D164">
        <v>35.205026655086769</v>
      </c>
      <c r="E164">
        <v>12.444785047137646</v>
      </c>
      <c r="F164">
        <v>5</v>
      </c>
      <c r="G164">
        <v>6</v>
      </c>
    </row>
    <row r="165" spans="1:7" x14ac:dyDescent="0.45">
      <c r="A165">
        <v>317.77871908782424</v>
      </c>
      <c r="B165">
        <v>33.948339688100852</v>
      </c>
      <c r="C165">
        <v>40.350043531479706</v>
      </c>
      <c r="D165">
        <v>14.453516023596693</v>
      </c>
      <c r="E165">
        <v>15.493094986296921</v>
      </c>
      <c r="F165">
        <v>5</v>
      </c>
      <c r="G165">
        <v>7</v>
      </c>
    </row>
    <row r="166" spans="1:7" x14ac:dyDescent="0.45">
      <c r="A166">
        <v>363.86345820304462</v>
      </c>
      <c r="B166">
        <v>38.526052583891548</v>
      </c>
      <c r="C166">
        <v>55</v>
      </c>
      <c r="D166">
        <v>23.008023986326528</v>
      </c>
      <c r="E166">
        <v>9.1455134524885864</v>
      </c>
      <c r="F166">
        <v>5</v>
      </c>
      <c r="G166">
        <v>8</v>
      </c>
    </row>
    <row r="167" spans="1:7" x14ac:dyDescent="0.45">
      <c r="A167">
        <v>280.42450965446915</v>
      </c>
      <c r="B167">
        <v>31.091075792322489</v>
      </c>
      <c r="C167">
        <v>48.077031096951217</v>
      </c>
      <c r="D167">
        <v>26.435289956771893</v>
      </c>
      <c r="E167">
        <v>11.865291974953555</v>
      </c>
      <c r="F167">
        <v>5</v>
      </c>
      <c r="G167">
        <v>9</v>
      </c>
    </row>
    <row r="168" spans="1:7" x14ac:dyDescent="0.45">
      <c r="A168">
        <v>310.73418510919157</v>
      </c>
      <c r="B168">
        <v>32.095999999999997</v>
      </c>
      <c r="C168">
        <v>52.91</v>
      </c>
      <c r="D168">
        <v>26.16</v>
      </c>
      <c r="E168">
        <v>9.76</v>
      </c>
      <c r="F168">
        <v>5</v>
      </c>
      <c r="G168">
        <v>1</v>
      </c>
    </row>
    <row r="169" spans="1:7" x14ac:dyDescent="0.45">
      <c r="A169">
        <v>286.97871619542497</v>
      </c>
      <c r="B169">
        <v>23.577443851103961</v>
      </c>
      <c r="C169">
        <v>53.415935669820385</v>
      </c>
      <c r="D169">
        <v>17.192330947296863</v>
      </c>
      <c r="E169">
        <v>11.584064330179615</v>
      </c>
      <c r="F169">
        <v>5</v>
      </c>
      <c r="G169">
        <v>2</v>
      </c>
    </row>
    <row r="170" spans="1:7" x14ac:dyDescent="0.45">
      <c r="A170">
        <v>282.26168055322796</v>
      </c>
      <c r="B170">
        <v>28.713876724002905</v>
      </c>
      <c r="C170">
        <v>55</v>
      </c>
      <c r="D170">
        <v>24.918454574053467</v>
      </c>
      <c r="E170">
        <v>5</v>
      </c>
      <c r="F170">
        <v>5</v>
      </c>
      <c r="G170">
        <v>3</v>
      </c>
    </row>
    <row r="171" spans="1:7" x14ac:dyDescent="0.45">
      <c r="A171">
        <v>289.72858906964677</v>
      </c>
      <c r="B171">
        <v>30.845678560848686</v>
      </c>
      <c r="C171">
        <v>45.089773655503762</v>
      </c>
      <c r="D171">
        <v>15.151085301439428</v>
      </c>
      <c r="E171">
        <v>8.8155817114509851</v>
      </c>
      <c r="F171">
        <v>5</v>
      </c>
      <c r="G171">
        <v>4</v>
      </c>
    </row>
    <row r="172" spans="1:7" x14ac:dyDescent="0.45">
      <c r="A172">
        <v>331.86653872749423</v>
      </c>
      <c r="B172">
        <v>31.819659301544618</v>
      </c>
      <c r="C172">
        <v>54.214454219959364</v>
      </c>
      <c r="D172">
        <v>19.682654506137744</v>
      </c>
      <c r="E172">
        <v>10.785545780040636</v>
      </c>
      <c r="F172">
        <v>5</v>
      </c>
      <c r="G172">
        <v>5</v>
      </c>
    </row>
    <row r="173" spans="1:7" x14ac:dyDescent="0.45">
      <c r="A173">
        <v>265.1191264978055</v>
      </c>
      <c r="B173">
        <v>32.78800100366702</v>
      </c>
      <c r="C173">
        <v>53.662854199840297</v>
      </c>
      <c r="D173">
        <v>23.498964175750345</v>
      </c>
      <c r="E173">
        <v>7.3923603009879901</v>
      </c>
      <c r="F173">
        <v>5</v>
      </c>
      <c r="G173">
        <v>6</v>
      </c>
    </row>
    <row r="174" spans="1:7" x14ac:dyDescent="0.45">
      <c r="A174">
        <v>290.43264364559161</v>
      </c>
      <c r="B174">
        <v>35.283055244710582</v>
      </c>
      <c r="C174">
        <v>50.146006641096832</v>
      </c>
      <c r="D174">
        <v>32.89012644072394</v>
      </c>
      <c r="E174">
        <v>5</v>
      </c>
      <c r="F174">
        <v>5</v>
      </c>
      <c r="G174">
        <v>7</v>
      </c>
    </row>
    <row r="175" spans="1:7" x14ac:dyDescent="0.45">
      <c r="A175">
        <v>307.39874795499395</v>
      </c>
      <c r="B175">
        <v>46.892515815769478</v>
      </c>
      <c r="C175">
        <v>47.429139523025334</v>
      </c>
      <c r="D175">
        <v>11.961789427178111</v>
      </c>
      <c r="E175">
        <v>7.1704809884239253</v>
      </c>
      <c r="F175">
        <v>5</v>
      </c>
      <c r="G175">
        <v>8</v>
      </c>
    </row>
    <row r="176" spans="1:7" x14ac:dyDescent="0.45">
      <c r="A176">
        <v>362.63727938541501</v>
      </c>
      <c r="B176">
        <v>34.332717757936017</v>
      </c>
      <c r="C176">
        <v>51.021950128171703</v>
      </c>
      <c r="D176">
        <v>24.017048051556934</v>
      </c>
      <c r="E176">
        <v>11.184432252732515</v>
      </c>
      <c r="F176">
        <v>5</v>
      </c>
      <c r="G176">
        <v>9</v>
      </c>
    </row>
    <row r="177" spans="1:7" x14ac:dyDescent="0.45">
      <c r="A177">
        <v>293.05973243755409</v>
      </c>
      <c r="B177">
        <v>32.095999999999997</v>
      </c>
      <c r="C177">
        <v>52.91</v>
      </c>
      <c r="D177">
        <v>26.16</v>
      </c>
      <c r="E177">
        <v>9.76</v>
      </c>
      <c r="F177">
        <v>5</v>
      </c>
      <c r="G177">
        <v>1</v>
      </c>
    </row>
    <row r="178" spans="1:7" x14ac:dyDescent="0.45">
      <c r="A178">
        <v>253.07899148876356</v>
      </c>
      <c r="B178">
        <v>13.840594540320316</v>
      </c>
      <c r="C178">
        <v>47.172640873244951</v>
      </c>
      <c r="D178">
        <v>18.539735578400528</v>
      </c>
      <c r="E178">
        <v>9.1516887085101963</v>
      </c>
      <c r="F178">
        <v>5</v>
      </c>
      <c r="G178">
        <v>2</v>
      </c>
    </row>
    <row r="179" spans="1:7" x14ac:dyDescent="0.45">
      <c r="A179">
        <v>311.1297734590176</v>
      </c>
      <c r="B179">
        <v>22.649305857684201</v>
      </c>
      <c r="C179">
        <v>53.333116542401882</v>
      </c>
      <c r="D179">
        <v>23.377528049337091</v>
      </c>
      <c r="E179">
        <v>9.0297924173389603</v>
      </c>
      <c r="F179">
        <v>5</v>
      </c>
      <c r="G179">
        <v>3</v>
      </c>
    </row>
    <row r="180" spans="1:7" x14ac:dyDescent="0.45">
      <c r="A180">
        <v>291.53806304240277</v>
      </c>
      <c r="B180">
        <v>30.242720315571724</v>
      </c>
      <c r="C180">
        <v>51.587998608150691</v>
      </c>
      <c r="D180">
        <v>22.890384895699082</v>
      </c>
      <c r="E180">
        <v>13.362273357884394</v>
      </c>
      <c r="F180">
        <v>5</v>
      </c>
      <c r="G180">
        <v>4</v>
      </c>
    </row>
    <row r="181" spans="1:7" x14ac:dyDescent="0.45">
      <c r="A181">
        <v>279.91032569459293</v>
      </c>
      <c r="B181">
        <v>30.270465018834066</v>
      </c>
      <c r="C181">
        <v>55</v>
      </c>
      <c r="D181">
        <v>13.973327691819538</v>
      </c>
      <c r="E181">
        <v>6.3935548138661149</v>
      </c>
      <c r="F181">
        <v>5</v>
      </c>
      <c r="G181">
        <v>5</v>
      </c>
    </row>
    <row r="182" spans="1:7" x14ac:dyDescent="0.45">
      <c r="A182">
        <v>288.0772358944331</v>
      </c>
      <c r="B182">
        <v>30.560080019207817</v>
      </c>
      <c r="C182">
        <v>55</v>
      </c>
      <c r="D182">
        <v>24.598314347076847</v>
      </c>
      <c r="E182">
        <v>6.8620242720988234</v>
      </c>
      <c r="F182">
        <v>5</v>
      </c>
      <c r="G182">
        <v>6</v>
      </c>
    </row>
    <row r="183" spans="1:7" x14ac:dyDescent="0.45">
      <c r="A183">
        <v>268.75981067303439</v>
      </c>
      <c r="B183">
        <v>30.964058193038447</v>
      </c>
      <c r="C183">
        <v>49.203461522298959</v>
      </c>
      <c r="D183">
        <v>28.922538394304969</v>
      </c>
      <c r="E183">
        <v>7.5277125608753428</v>
      </c>
      <c r="F183">
        <v>5</v>
      </c>
      <c r="G183">
        <v>7</v>
      </c>
    </row>
    <row r="184" spans="1:7" x14ac:dyDescent="0.45">
      <c r="A184">
        <v>313.09808619291942</v>
      </c>
      <c r="B184">
        <v>40.863827602135238</v>
      </c>
      <c r="C184">
        <v>51.450341749587849</v>
      </c>
      <c r="D184">
        <v>34.884276210058331</v>
      </c>
      <c r="E184">
        <v>8.0884260428847483</v>
      </c>
      <c r="F184">
        <v>5</v>
      </c>
      <c r="G184">
        <v>8</v>
      </c>
    </row>
    <row r="185" spans="1:7" x14ac:dyDescent="0.45">
      <c r="A185">
        <v>317.82468574291482</v>
      </c>
      <c r="B185">
        <v>29.061241994709906</v>
      </c>
      <c r="C185">
        <v>54.075636377420466</v>
      </c>
      <c r="D185">
        <v>19.877475622989554</v>
      </c>
      <c r="E185">
        <v>10.046375673215252</v>
      </c>
      <c r="F185">
        <v>5</v>
      </c>
      <c r="G185">
        <v>9</v>
      </c>
    </row>
    <row r="186" spans="1:7" x14ac:dyDescent="0.45">
      <c r="A186">
        <v>258.28368679385397</v>
      </c>
      <c r="B186">
        <v>32.095999999999997</v>
      </c>
      <c r="C186">
        <v>52.91</v>
      </c>
      <c r="D186">
        <v>26.16</v>
      </c>
      <c r="E186">
        <v>9.76</v>
      </c>
      <c r="F186">
        <v>5</v>
      </c>
      <c r="G18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5D1E-04BE-4B9E-AD2D-C83B153E3240}">
  <dimension ref="A1:G149"/>
  <sheetViews>
    <sheetView workbookViewId="0"/>
  </sheetViews>
  <sheetFormatPr defaultRowHeight="14.25" x14ac:dyDescent="0.45"/>
  <cols>
    <col min="1" max="5" width="11.73046875" bestFit="1" customWidth="1"/>
    <col min="6" max="6" width="3.9296875" bestFit="1" customWidth="1"/>
    <col min="7" max="7" width="4.86328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44.607999999999997</v>
      </c>
      <c r="C2">
        <v>52.91</v>
      </c>
      <c r="D2">
        <v>26.16</v>
      </c>
      <c r="E2">
        <v>9.76</v>
      </c>
      <c r="F2">
        <v>1</v>
      </c>
      <c r="G2">
        <v>1</v>
      </c>
    </row>
    <row r="3" spans="1:7" x14ac:dyDescent="0.45">
      <c r="A3">
        <v>372.38139115834173</v>
      </c>
      <c r="B3">
        <v>39.181854479846045</v>
      </c>
      <c r="C3">
        <v>40.372195760145686</v>
      </c>
      <c r="D3">
        <v>31.526809428081137</v>
      </c>
      <c r="E3">
        <v>9.1815955882059068</v>
      </c>
      <c r="F3">
        <v>1</v>
      </c>
      <c r="G3">
        <v>2</v>
      </c>
    </row>
    <row r="4" spans="1:7" x14ac:dyDescent="0.45">
      <c r="A4">
        <v>537.54503262694323</v>
      </c>
      <c r="B4">
        <v>41.360221991118046</v>
      </c>
      <c r="C4">
        <v>44.224639022610191</v>
      </c>
      <c r="D4">
        <v>10</v>
      </c>
      <c r="E4">
        <v>5.2521394437258326</v>
      </c>
      <c r="F4">
        <v>1</v>
      </c>
      <c r="G4">
        <v>3</v>
      </c>
    </row>
    <row r="5" spans="1:7" x14ac:dyDescent="0.45">
      <c r="A5">
        <v>379.77615457479351</v>
      </c>
      <c r="B5">
        <v>41.672418551589082</v>
      </c>
      <c r="C5">
        <v>42.793236669418633</v>
      </c>
      <c r="D5">
        <v>22.117189785322957</v>
      </c>
      <c r="E5">
        <v>5</v>
      </c>
      <c r="F5">
        <v>1</v>
      </c>
      <c r="G5">
        <v>4</v>
      </c>
    </row>
    <row r="6" spans="1:7" x14ac:dyDescent="0.45">
      <c r="A6">
        <v>481.43128894128841</v>
      </c>
      <c r="B6">
        <v>46.187778070309975</v>
      </c>
      <c r="C6">
        <v>49.57973367153501</v>
      </c>
      <c r="D6">
        <v>22.235313816549549</v>
      </c>
      <c r="E6">
        <v>6.2379629550467985</v>
      </c>
      <c r="F6">
        <v>1</v>
      </c>
      <c r="G6">
        <v>5</v>
      </c>
    </row>
    <row r="7" spans="1:7" x14ac:dyDescent="0.45">
      <c r="A7">
        <v>363.85738453217022</v>
      </c>
      <c r="B7">
        <v>48.004405011387988</v>
      </c>
      <c r="C7">
        <v>45.098014559147501</v>
      </c>
      <c r="D7">
        <v>38.806286583528127</v>
      </c>
      <c r="E7">
        <v>8.309365072730678</v>
      </c>
      <c r="F7">
        <v>1</v>
      </c>
      <c r="G7">
        <v>6</v>
      </c>
    </row>
    <row r="8" spans="1:7" x14ac:dyDescent="0.45">
      <c r="A8">
        <v>485.00011775886065</v>
      </c>
      <c r="B8">
        <v>48.698157970043368</v>
      </c>
      <c r="C8">
        <v>51.776799924896714</v>
      </c>
      <c r="D8">
        <v>10</v>
      </c>
      <c r="E8">
        <v>11.145654181296738</v>
      </c>
      <c r="F8">
        <v>1</v>
      </c>
      <c r="G8">
        <v>7</v>
      </c>
    </row>
    <row r="9" spans="1:7" x14ac:dyDescent="0.45">
      <c r="A9">
        <v>344.83514887518345</v>
      </c>
      <c r="B9">
        <v>56.328867761471408</v>
      </c>
      <c r="C9">
        <v>52.512812307810869</v>
      </c>
      <c r="D9">
        <v>33.772635426414652</v>
      </c>
      <c r="E9">
        <v>6.4251042413063608</v>
      </c>
      <c r="F9">
        <v>1</v>
      </c>
      <c r="G9">
        <v>8</v>
      </c>
    </row>
    <row r="10" spans="1:7" x14ac:dyDescent="0.45">
      <c r="A10">
        <v>360.31266589982329</v>
      </c>
      <c r="B10">
        <v>45.1</v>
      </c>
      <c r="C10">
        <v>45</v>
      </c>
      <c r="D10">
        <v>25</v>
      </c>
      <c r="E10">
        <v>10</v>
      </c>
      <c r="F10">
        <v>1</v>
      </c>
      <c r="G10">
        <v>9</v>
      </c>
    </row>
    <row r="11" spans="1:7" x14ac:dyDescent="0.45">
      <c r="A11">
        <v>390.19859340524374</v>
      </c>
      <c r="B11">
        <v>44.607999999999997</v>
      </c>
      <c r="C11">
        <v>52.91</v>
      </c>
      <c r="D11">
        <v>26.16</v>
      </c>
      <c r="E11">
        <v>9.76</v>
      </c>
      <c r="F11">
        <v>1</v>
      </c>
      <c r="G11">
        <v>1</v>
      </c>
    </row>
    <row r="12" spans="1:7" x14ac:dyDescent="0.45">
      <c r="A12">
        <v>323.00639686934301</v>
      </c>
      <c r="B12">
        <v>27.816778049292378</v>
      </c>
      <c r="C12">
        <v>44.116109699593011</v>
      </c>
      <c r="D12">
        <v>16.880055668701605</v>
      </c>
      <c r="E12">
        <v>15.286689824739327</v>
      </c>
      <c r="F12">
        <v>1</v>
      </c>
      <c r="G12">
        <v>2</v>
      </c>
    </row>
    <row r="13" spans="1:7" x14ac:dyDescent="0.45">
      <c r="A13">
        <v>373.5410024028555</v>
      </c>
      <c r="B13">
        <v>29.845685240705588</v>
      </c>
      <c r="C13">
        <v>46.243738832659474</v>
      </c>
      <c r="D13">
        <v>20.264906268295537</v>
      </c>
      <c r="E13">
        <v>7.3804836606122404</v>
      </c>
      <c r="F13">
        <v>1</v>
      </c>
      <c r="G13">
        <v>3</v>
      </c>
    </row>
    <row r="14" spans="1:7" x14ac:dyDescent="0.45">
      <c r="A14">
        <v>416.66679641817768</v>
      </c>
      <c r="B14">
        <v>47.281558878084205</v>
      </c>
      <c r="C14">
        <v>47.103519307445332</v>
      </c>
      <c r="D14">
        <v>36.810978862107582</v>
      </c>
      <c r="E14">
        <v>10.5825833576462</v>
      </c>
      <c r="F14">
        <v>1</v>
      </c>
      <c r="G14">
        <v>4</v>
      </c>
    </row>
    <row r="15" spans="1:7" x14ac:dyDescent="0.45">
      <c r="A15">
        <v>416.46463666499847</v>
      </c>
      <c r="B15">
        <v>52.362865931072747</v>
      </c>
      <c r="C15">
        <v>42.647591153474352</v>
      </c>
      <c r="D15">
        <v>14.170239288759532</v>
      </c>
      <c r="E15">
        <v>7.4660661207258769</v>
      </c>
      <c r="F15">
        <v>1</v>
      </c>
      <c r="G15">
        <v>5</v>
      </c>
    </row>
    <row r="16" spans="1:7" x14ac:dyDescent="0.45">
      <c r="A16">
        <v>430.85443430052061</v>
      </c>
      <c r="B16">
        <v>55.437346962115534</v>
      </c>
      <c r="C16">
        <v>46.455969037450487</v>
      </c>
      <c r="D16">
        <v>40</v>
      </c>
      <c r="E16">
        <v>11.029793890946202</v>
      </c>
      <c r="F16">
        <v>1</v>
      </c>
      <c r="G16">
        <v>6</v>
      </c>
    </row>
    <row r="17" spans="1:7" x14ac:dyDescent="0.45">
      <c r="A17">
        <v>412.29324611406929</v>
      </c>
      <c r="B17">
        <v>55.840763103736407</v>
      </c>
      <c r="C17">
        <v>50.461805679937243</v>
      </c>
      <c r="D17">
        <v>10</v>
      </c>
      <c r="E17">
        <v>13.899230410789992</v>
      </c>
      <c r="F17">
        <v>1</v>
      </c>
      <c r="G17">
        <v>7</v>
      </c>
    </row>
    <row r="18" spans="1:7" x14ac:dyDescent="0.45">
      <c r="A18">
        <v>358.54732873887747</v>
      </c>
      <c r="B18">
        <v>61.919029673524669</v>
      </c>
      <c r="C18">
        <v>54.959119056241498</v>
      </c>
      <c r="D18">
        <v>30.437874391378855</v>
      </c>
      <c r="E18">
        <v>5</v>
      </c>
      <c r="F18">
        <v>1</v>
      </c>
      <c r="G18">
        <v>8</v>
      </c>
    </row>
    <row r="19" spans="1:7" x14ac:dyDescent="0.45">
      <c r="A19">
        <v>325.39309077181258</v>
      </c>
      <c r="B19">
        <v>50.215222560966069</v>
      </c>
      <c r="C19">
        <v>51.359820074104626</v>
      </c>
      <c r="D19">
        <v>18.54008352419698</v>
      </c>
      <c r="E19">
        <v>8.8512555253326166</v>
      </c>
      <c r="F19">
        <v>1</v>
      </c>
      <c r="G19">
        <v>9</v>
      </c>
    </row>
    <row r="20" spans="1:7" x14ac:dyDescent="0.45">
      <c r="A20">
        <v>308.61379595194433</v>
      </c>
      <c r="B20">
        <v>44.607999999999997</v>
      </c>
      <c r="C20">
        <v>52.91</v>
      </c>
      <c r="D20">
        <v>26.16</v>
      </c>
      <c r="E20">
        <v>9.76</v>
      </c>
      <c r="F20">
        <v>1</v>
      </c>
      <c r="G20">
        <v>1</v>
      </c>
    </row>
    <row r="21" spans="1:7" x14ac:dyDescent="0.45">
      <c r="A21">
        <v>338.54460714152265</v>
      </c>
      <c r="B21">
        <v>47.740384097734811</v>
      </c>
      <c r="C21">
        <v>55</v>
      </c>
      <c r="D21">
        <v>20.06576779520535</v>
      </c>
      <c r="E21">
        <v>5</v>
      </c>
      <c r="F21">
        <v>1</v>
      </c>
      <c r="G21">
        <v>2</v>
      </c>
    </row>
    <row r="22" spans="1:7" x14ac:dyDescent="0.45">
      <c r="A22">
        <v>367.18289615577544</v>
      </c>
      <c r="B22">
        <v>50.711744152669979</v>
      </c>
      <c r="C22">
        <v>46.651022057874805</v>
      </c>
      <c r="D22">
        <v>10</v>
      </c>
      <c r="E22">
        <v>10.25426129292738</v>
      </c>
      <c r="F22">
        <v>1</v>
      </c>
      <c r="G22">
        <v>3</v>
      </c>
    </row>
    <row r="23" spans="1:7" x14ac:dyDescent="0.45">
      <c r="A23">
        <v>377.35963737435191</v>
      </c>
      <c r="B23">
        <v>52.295899093460797</v>
      </c>
      <c r="C23">
        <v>51.771350811959771</v>
      </c>
      <c r="D23">
        <v>19.813478778703576</v>
      </c>
      <c r="E23">
        <v>10.216911244550509</v>
      </c>
      <c r="F23">
        <v>1</v>
      </c>
      <c r="G23">
        <v>4</v>
      </c>
    </row>
    <row r="24" spans="1:7" x14ac:dyDescent="0.45">
      <c r="A24">
        <v>345.86935104796419</v>
      </c>
      <c r="B24">
        <v>54.425111997100224</v>
      </c>
      <c r="C24">
        <v>52.075301294989629</v>
      </c>
      <c r="D24">
        <v>35.044394879096195</v>
      </c>
      <c r="E24">
        <v>10.842593004837024</v>
      </c>
      <c r="F24">
        <v>1</v>
      </c>
      <c r="G24">
        <v>5</v>
      </c>
    </row>
    <row r="25" spans="1:7" x14ac:dyDescent="0.45">
      <c r="A25">
        <v>376.69919620989901</v>
      </c>
      <c r="B25">
        <v>57.018430543785321</v>
      </c>
      <c r="C25">
        <v>52.926209839554865</v>
      </c>
      <c r="D25">
        <v>24.21044091368357</v>
      </c>
      <c r="E25">
        <v>10.657311368396872</v>
      </c>
      <c r="F25">
        <v>1</v>
      </c>
      <c r="G25">
        <v>6</v>
      </c>
    </row>
    <row r="26" spans="1:7" x14ac:dyDescent="0.45">
      <c r="A26">
        <v>326.09687178094327</v>
      </c>
      <c r="B26">
        <v>57.723257357591379</v>
      </c>
      <c r="C26">
        <v>55</v>
      </c>
      <c r="D26">
        <v>14.223821341373633</v>
      </c>
      <c r="E26">
        <v>5.5625782811609721</v>
      </c>
      <c r="F26">
        <v>1</v>
      </c>
      <c r="G26">
        <v>7</v>
      </c>
    </row>
    <row r="27" spans="1:7" x14ac:dyDescent="0.45">
      <c r="A27">
        <v>304.21656355417946</v>
      </c>
      <c r="B27">
        <v>63.934119918307509</v>
      </c>
      <c r="C27">
        <v>53.516616839284964</v>
      </c>
      <c r="D27">
        <v>19.049810227727722</v>
      </c>
      <c r="E27">
        <v>9.2180400159745819</v>
      </c>
      <c r="F27">
        <v>1</v>
      </c>
      <c r="G27">
        <v>8</v>
      </c>
    </row>
    <row r="28" spans="1:7" x14ac:dyDescent="0.45">
      <c r="A28">
        <v>299.75060839531272</v>
      </c>
      <c r="B28">
        <v>53.433316781816828</v>
      </c>
      <c r="C28">
        <v>51.959301145188967</v>
      </c>
      <c r="D28">
        <v>20.650551933068879</v>
      </c>
      <c r="E28">
        <v>8.7390962159068089</v>
      </c>
      <c r="F28">
        <v>1</v>
      </c>
      <c r="G28">
        <v>9</v>
      </c>
    </row>
    <row r="29" spans="1:7" x14ac:dyDescent="0.45">
      <c r="A29">
        <v>353.8856299049325</v>
      </c>
      <c r="B29">
        <v>44.607999999999997</v>
      </c>
      <c r="C29">
        <v>52.91</v>
      </c>
      <c r="D29">
        <v>26.16</v>
      </c>
      <c r="E29">
        <v>9.76</v>
      </c>
      <c r="F29">
        <v>1</v>
      </c>
      <c r="G29">
        <v>1</v>
      </c>
    </row>
    <row r="30" spans="1:7" x14ac:dyDescent="0.45">
      <c r="A30">
        <v>312.28450899514752</v>
      </c>
      <c r="B30">
        <v>48.067406454907122</v>
      </c>
      <c r="C30">
        <v>49.785488690507144</v>
      </c>
      <c r="D30">
        <v>11.659577064034178</v>
      </c>
      <c r="E30">
        <v>11.194804434106409</v>
      </c>
      <c r="F30">
        <v>1</v>
      </c>
      <c r="G30">
        <v>2</v>
      </c>
    </row>
    <row r="31" spans="1:7" x14ac:dyDescent="0.45">
      <c r="A31">
        <v>316.04630343733498</v>
      </c>
      <c r="B31">
        <v>58.557930897006884</v>
      </c>
      <c r="C31">
        <v>48.681666191675014</v>
      </c>
      <c r="D31">
        <v>29.88556636922366</v>
      </c>
      <c r="E31">
        <v>12.298335294110373</v>
      </c>
      <c r="F31">
        <v>1</v>
      </c>
      <c r="G31">
        <v>3</v>
      </c>
    </row>
    <row r="32" spans="1:7" x14ac:dyDescent="0.45">
      <c r="A32">
        <v>361.26610258927457</v>
      </c>
      <c r="B32">
        <v>59.572990215885326</v>
      </c>
      <c r="C32">
        <v>55</v>
      </c>
      <c r="D32">
        <v>24.027356155855337</v>
      </c>
      <c r="E32">
        <v>5</v>
      </c>
      <c r="F32">
        <v>1</v>
      </c>
      <c r="G32">
        <v>4</v>
      </c>
    </row>
    <row r="33" spans="1:7" x14ac:dyDescent="0.45">
      <c r="A33">
        <v>285.66629669071165</v>
      </c>
      <c r="B33">
        <v>59.845036494586552</v>
      </c>
      <c r="C33">
        <v>55</v>
      </c>
      <c r="D33">
        <v>10</v>
      </c>
      <c r="E33">
        <v>5</v>
      </c>
      <c r="F33">
        <v>1</v>
      </c>
      <c r="G33">
        <v>5</v>
      </c>
    </row>
    <row r="34" spans="1:7" x14ac:dyDescent="0.45">
      <c r="A34">
        <v>294.9737965274644</v>
      </c>
      <c r="B34">
        <v>59.89743858270532</v>
      </c>
      <c r="C34">
        <v>53.992533985633294</v>
      </c>
      <c r="D34">
        <v>10</v>
      </c>
      <c r="E34">
        <v>5</v>
      </c>
      <c r="F34">
        <v>1</v>
      </c>
      <c r="G34">
        <v>6</v>
      </c>
    </row>
    <row r="35" spans="1:7" x14ac:dyDescent="0.45">
      <c r="A35">
        <v>289.40059551952356</v>
      </c>
      <c r="B35">
        <v>60.302675538282443</v>
      </c>
      <c r="C35">
        <v>53.047983333240502</v>
      </c>
      <c r="D35">
        <v>28.037232278318125</v>
      </c>
      <c r="E35">
        <v>7.6053492168965366</v>
      </c>
      <c r="F35">
        <v>1</v>
      </c>
      <c r="G35">
        <v>7</v>
      </c>
    </row>
    <row r="36" spans="1:7" x14ac:dyDescent="0.45">
      <c r="A36">
        <v>319.29467215380851</v>
      </c>
      <c r="B36">
        <v>62.180107621365337</v>
      </c>
      <c r="C36">
        <v>54.933648036939964</v>
      </c>
      <c r="D36">
        <v>27.666098006331488</v>
      </c>
      <c r="E36">
        <v>5.379073131287532</v>
      </c>
      <c r="F36">
        <v>1</v>
      </c>
      <c r="G36">
        <v>8</v>
      </c>
    </row>
    <row r="37" spans="1:7" x14ac:dyDescent="0.45">
      <c r="A37">
        <v>291.73298868008885</v>
      </c>
      <c r="B37">
        <v>60.688664741974534</v>
      </c>
      <c r="C37">
        <v>53.78367101745269</v>
      </c>
      <c r="D37">
        <v>18.439880228364313</v>
      </c>
      <c r="E37">
        <v>8.4206841154160479</v>
      </c>
      <c r="F37">
        <v>1</v>
      </c>
      <c r="G37">
        <v>9</v>
      </c>
    </row>
    <row r="38" spans="1:7" x14ac:dyDescent="0.45">
      <c r="A38">
        <v>295.21995650275136</v>
      </c>
      <c r="B38">
        <v>44.607999999999997</v>
      </c>
      <c r="C38">
        <v>52.91</v>
      </c>
      <c r="D38">
        <v>26.16</v>
      </c>
      <c r="E38">
        <v>9.76</v>
      </c>
      <c r="F38">
        <v>1</v>
      </c>
      <c r="G38">
        <v>1</v>
      </c>
    </row>
    <row r="39" spans="1:7" x14ac:dyDescent="0.45">
      <c r="A39">
        <v>0</v>
      </c>
      <c r="B39">
        <v>44.607999999999997</v>
      </c>
      <c r="C39">
        <v>52.91</v>
      </c>
      <c r="D39">
        <v>26.16</v>
      </c>
      <c r="E39">
        <v>9.76</v>
      </c>
      <c r="F39">
        <v>2</v>
      </c>
      <c r="G39">
        <v>1</v>
      </c>
    </row>
    <row r="40" spans="1:7" x14ac:dyDescent="0.45">
      <c r="A40">
        <v>310.31682974834888</v>
      </c>
      <c r="B40">
        <v>35.396561997484483</v>
      </c>
      <c r="C40">
        <v>36.461918257254425</v>
      </c>
      <c r="D40">
        <v>17.315625923995881</v>
      </c>
      <c r="E40">
        <v>7.321335206652221</v>
      </c>
      <c r="F40">
        <v>2</v>
      </c>
      <c r="G40">
        <v>2</v>
      </c>
    </row>
    <row r="41" spans="1:7" x14ac:dyDescent="0.45">
      <c r="A41">
        <v>523.3089087754089</v>
      </c>
      <c r="B41">
        <v>41.417866591428542</v>
      </c>
      <c r="C41">
        <v>48.051654819450476</v>
      </c>
      <c r="D41">
        <v>34.757812137291012</v>
      </c>
      <c r="E41">
        <v>12.14170680331007</v>
      </c>
      <c r="F41">
        <v>2</v>
      </c>
      <c r="G41">
        <v>3</v>
      </c>
    </row>
    <row r="42" spans="1:7" x14ac:dyDescent="0.45">
      <c r="A42">
        <v>323.65369069603429</v>
      </c>
      <c r="B42">
        <v>44.776558872927311</v>
      </c>
      <c r="C42">
        <v>53.026257381162452</v>
      </c>
      <c r="D42">
        <v>40</v>
      </c>
      <c r="E42">
        <v>5.8127604715287999</v>
      </c>
      <c r="F42">
        <v>2</v>
      </c>
      <c r="G42">
        <v>4</v>
      </c>
    </row>
    <row r="43" spans="1:7" x14ac:dyDescent="0.45">
      <c r="A43">
        <v>313.31192197892301</v>
      </c>
      <c r="B43">
        <v>46.537456768241896</v>
      </c>
      <c r="C43">
        <v>46.870540827896967</v>
      </c>
      <c r="D43">
        <v>32.632385945060122</v>
      </c>
      <c r="E43">
        <v>18.129459172103033</v>
      </c>
      <c r="F43">
        <v>2</v>
      </c>
      <c r="G43">
        <v>5</v>
      </c>
    </row>
    <row r="44" spans="1:7" x14ac:dyDescent="0.45">
      <c r="A44">
        <v>327.93965300500327</v>
      </c>
      <c r="B44">
        <v>50.715128179788465</v>
      </c>
      <c r="C44">
        <v>46.2173939052701</v>
      </c>
      <c r="D44">
        <v>11.029609858640432</v>
      </c>
      <c r="E44">
        <v>14.360789823180923</v>
      </c>
      <c r="F44">
        <v>2</v>
      </c>
      <c r="G44">
        <v>6</v>
      </c>
    </row>
    <row r="45" spans="1:7" x14ac:dyDescent="0.45">
      <c r="A45">
        <v>320.7976048795166</v>
      </c>
      <c r="B45">
        <v>52.7790837461473</v>
      </c>
      <c r="C45">
        <v>44.431637551246212</v>
      </c>
      <c r="D45">
        <v>12.438094076206728</v>
      </c>
      <c r="E45">
        <v>10.991872876338178</v>
      </c>
      <c r="F45">
        <v>2</v>
      </c>
      <c r="G45">
        <v>7</v>
      </c>
    </row>
    <row r="46" spans="1:7" x14ac:dyDescent="0.45">
      <c r="A46">
        <v>405.17155670633167</v>
      </c>
      <c r="B46">
        <v>53.03194208499265</v>
      </c>
      <c r="C46">
        <v>53.109154685497785</v>
      </c>
      <c r="D46">
        <v>19.239583196173012</v>
      </c>
      <c r="E46">
        <v>9.6524064063864916</v>
      </c>
      <c r="F46">
        <v>2</v>
      </c>
      <c r="G46">
        <v>8</v>
      </c>
    </row>
    <row r="47" spans="1:7" x14ac:dyDescent="0.45">
      <c r="A47">
        <v>292.58666089407996</v>
      </c>
      <c r="B47">
        <v>45.1</v>
      </c>
      <c r="C47">
        <v>45</v>
      </c>
      <c r="D47">
        <v>25</v>
      </c>
      <c r="E47">
        <v>10</v>
      </c>
      <c r="F47">
        <v>2</v>
      </c>
      <c r="G47">
        <v>9</v>
      </c>
    </row>
    <row r="48" spans="1:7" x14ac:dyDescent="0.45">
      <c r="A48">
        <v>410.00256660503123</v>
      </c>
      <c r="B48">
        <v>44.607999999999997</v>
      </c>
      <c r="C48">
        <v>52.91</v>
      </c>
      <c r="D48">
        <v>26.16</v>
      </c>
      <c r="E48">
        <v>9.76</v>
      </c>
      <c r="F48">
        <v>2</v>
      </c>
      <c r="G48">
        <v>1</v>
      </c>
    </row>
    <row r="49" spans="1:7" x14ac:dyDescent="0.45">
      <c r="A49">
        <v>312.84364726217882</v>
      </c>
      <c r="B49">
        <v>37.382994530120222</v>
      </c>
      <c r="C49">
        <v>52.682860713577703</v>
      </c>
      <c r="D49">
        <v>16.130193168373335</v>
      </c>
      <c r="E49">
        <v>12.317139286422297</v>
      </c>
      <c r="F49">
        <v>2</v>
      </c>
      <c r="G49">
        <v>2</v>
      </c>
    </row>
    <row r="50" spans="1:7" x14ac:dyDescent="0.45">
      <c r="A50">
        <v>318.83516951683725</v>
      </c>
      <c r="B50">
        <v>47.730980680801792</v>
      </c>
      <c r="C50">
        <v>52.368176859106086</v>
      </c>
      <c r="D50">
        <v>25.292990412316428</v>
      </c>
      <c r="E50">
        <v>6.6216012883845945</v>
      </c>
      <c r="F50">
        <v>2</v>
      </c>
      <c r="G50">
        <v>3</v>
      </c>
    </row>
    <row r="51" spans="1:7" x14ac:dyDescent="0.45">
      <c r="A51">
        <v>359.12651213787797</v>
      </c>
      <c r="B51">
        <v>50.880132569683767</v>
      </c>
      <c r="C51">
        <v>48.182770861354896</v>
      </c>
      <c r="D51">
        <v>40</v>
      </c>
      <c r="E51">
        <v>6.9660019097778676</v>
      </c>
      <c r="F51">
        <v>2</v>
      </c>
      <c r="G51">
        <v>4</v>
      </c>
    </row>
    <row r="52" spans="1:7" x14ac:dyDescent="0.45">
      <c r="A52">
        <v>452.29566640204837</v>
      </c>
      <c r="B52">
        <v>51.461322616834188</v>
      </c>
      <c r="C52">
        <v>55</v>
      </c>
      <c r="D52">
        <v>33.228221841664613</v>
      </c>
      <c r="E52">
        <v>10</v>
      </c>
      <c r="F52">
        <v>2</v>
      </c>
      <c r="G52">
        <v>5</v>
      </c>
    </row>
    <row r="53" spans="1:7" x14ac:dyDescent="0.45">
      <c r="A53">
        <v>306.88398887201311</v>
      </c>
      <c r="B53">
        <v>51.871722807825321</v>
      </c>
      <c r="C53">
        <v>54.382082978358198</v>
      </c>
      <c r="D53">
        <v>26.67381608194858</v>
      </c>
      <c r="E53">
        <v>8.1923246831227594</v>
      </c>
      <c r="F53">
        <v>2</v>
      </c>
      <c r="G53">
        <v>6</v>
      </c>
    </row>
    <row r="54" spans="1:7" x14ac:dyDescent="0.45">
      <c r="A54">
        <v>308.63863045567223</v>
      </c>
      <c r="B54">
        <v>53.577871035129625</v>
      </c>
      <c r="C54">
        <v>52.635865467832161</v>
      </c>
      <c r="D54">
        <v>22.488015702904391</v>
      </c>
      <c r="E54">
        <v>10.777399878142683</v>
      </c>
      <c r="F54">
        <v>2</v>
      </c>
      <c r="G54">
        <v>7</v>
      </c>
    </row>
    <row r="55" spans="1:7" x14ac:dyDescent="0.45">
      <c r="A55">
        <v>293.84543350188301</v>
      </c>
      <c r="B55">
        <v>64.101190917125848</v>
      </c>
      <c r="C55">
        <v>48.18190126879621</v>
      </c>
      <c r="D55">
        <v>35.117828557609151</v>
      </c>
      <c r="E55">
        <v>5</v>
      </c>
      <c r="F55">
        <v>2</v>
      </c>
      <c r="G55">
        <v>8</v>
      </c>
    </row>
    <row r="56" spans="1:7" x14ac:dyDescent="0.45">
      <c r="A56">
        <v>453.00579547387457</v>
      </c>
      <c r="B56">
        <v>49.860322353334503</v>
      </c>
      <c r="C56">
        <v>51.891054400643981</v>
      </c>
      <c r="D56">
        <v>24.642258989850042</v>
      </c>
      <c r="E56">
        <v>9.3312928642178754</v>
      </c>
      <c r="F56">
        <v>2</v>
      </c>
      <c r="G56">
        <v>9</v>
      </c>
    </row>
    <row r="57" spans="1:7" x14ac:dyDescent="0.45">
      <c r="A57">
        <v>319.52478420267795</v>
      </c>
      <c r="B57">
        <v>44.607999999999997</v>
      </c>
      <c r="C57">
        <v>52.91</v>
      </c>
      <c r="D57">
        <v>26.16</v>
      </c>
      <c r="E57">
        <v>9.76</v>
      </c>
      <c r="F57">
        <v>2</v>
      </c>
      <c r="G57">
        <v>1</v>
      </c>
    </row>
    <row r="58" spans="1:7" x14ac:dyDescent="0.45">
      <c r="A58">
        <v>306.9425566818382</v>
      </c>
      <c r="B58">
        <v>41.231636203713954</v>
      </c>
      <c r="C58">
        <v>53.771936895940371</v>
      </c>
      <c r="D58">
        <v>32.303783843611043</v>
      </c>
      <c r="E58">
        <v>11.228063104059629</v>
      </c>
      <c r="F58">
        <v>2</v>
      </c>
      <c r="G58">
        <v>2</v>
      </c>
    </row>
    <row r="59" spans="1:7" x14ac:dyDescent="0.45">
      <c r="A59">
        <v>323.75349630987569</v>
      </c>
      <c r="B59">
        <v>44.173790995221509</v>
      </c>
      <c r="C59">
        <v>54.268198847056546</v>
      </c>
      <c r="D59">
        <v>35.234162333403361</v>
      </c>
      <c r="E59">
        <v>7.4587481231529917</v>
      </c>
      <c r="F59">
        <v>2</v>
      </c>
      <c r="G59">
        <v>3</v>
      </c>
    </row>
    <row r="60" spans="1:7" x14ac:dyDescent="0.45">
      <c r="A60">
        <v>323.57684058283786</v>
      </c>
      <c r="B60">
        <v>45.544426366534424</v>
      </c>
      <c r="C60">
        <v>53.009933202586261</v>
      </c>
      <c r="D60">
        <v>27.315002704020745</v>
      </c>
      <c r="E60">
        <v>10.816749879768009</v>
      </c>
      <c r="F60">
        <v>2</v>
      </c>
      <c r="G60">
        <v>4</v>
      </c>
    </row>
    <row r="61" spans="1:7" x14ac:dyDescent="0.45">
      <c r="A61">
        <v>281.8018272898214</v>
      </c>
      <c r="B61">
        <v>45.87990307399162</v>
      </c>
      <c r="C61">
        <v>45.698978069163921</v>
      </c>
      <c r="D61">
        <v>31.086951575410968</v>
      </c>
      <c r="E61">
        <v>11.926647811677061</v>
      </c>
      <c r="F61">
        <v>2</v>
      </c>
      <c r="G61">
        <v>5</v>
      </c>
    </row>
    <row r="62" spans="1:7" x14ac:dyDescent="0.45">
      <c r="A62">
        <v>417.56527763947696</v>
      </c>
      <c r="B62">
        <v>52.288800952311519</v>
      </c>
      <c r="C62">
        <v>53.105195712526999</v>
      </c>
      <c r="D62">
        <v>16.643403416765217</v>
      </c>
      <c r="E62">
        <v>5</v>
      </c>
      <c r="F62">
        <v>2</v>
      </c>
      <c r="G62">
        <v>6</v>
      </c>
    </row>
    <row r="63" spans="1:7" x14ac:dyDescent="0.45">
      <c r="A63">
        <v>328.49308994378646</v>
      </c>
      <c r="B63">
        <v>54.643331904135685</v>
      </c>
      <c r="C63">
        <v>43.928520956996501</v>
      </c>
      <c r="D63">
        <v>23.59405431048695</v>
      </c>
      <c r="E63">
        <v>12.952807371387886</v>
      </c>
      <c r="F63">
        <v>2</v>
      </c>
      <c r="G63">
        <v>7</v>
      </c>
    </row>
    <row r="64" spans="1:7" x14ac:dyDescent="0.45">
      <c r="A64">
        <v>418.26977931917128</v>
      </c>
      <c r="B64">
        <v>58.204658514919004</v>
      </c>
      <c r="C64">
        <v>49.424369527211248</v>
      </c>
      <c r="D64">
        <v>40</v>
      </c>
      <c r="E64">
        <v>5.6112068208073937</v>
      </c>
      <c r="F64">
        <v>2</v>
      </c>
      <c r="G64">
        <v>8</v>
      </c>
    </row>
    <row r="65" spans="1:7" x14ac:dyDescent="0.45">
      <c r="A65">
        <v>382.51245615864383</v>
      </c>
      <c r="B65">
        <v>52.057346202764187</v>
      </c>
      <c r="C65">
        <v>53.562742348276572</v>
      </c>
      <c r="D65">
        <v>25.890778131288972</v>
      </c>
      <c r="E65">
        <v>10.249885872579984</v>
      </c>
      <c r="F65">
        <v>2</v>
      </c>
      <c r="G65">
        <v>9</v>
      </c>
    </row>
    <row r="66" spans="1:7" x14ac:dyDescent="0.45">
      <c r="A66">
        <v>314.07367784672016</v>
      </c>
      <c r="B66">
        <v>44.607999999999997</v>
      </c>
      <c r="C66">
        <v>52.91</v>
      </c>
      <c r="D66">
        <v>26.16</v>
      </c>
      <c r="E66">
        <v>9.76</v>
      </c>
      <c r="F66">
        <v>2</v>
      </c>
      <c r="G66">
        <v>1</v>
      </c>
    </row>
    <row r="67" spans="1:7" x14ac:dyDescent="0.45">
      <c r="A67">
        <v>313.52408395672336</v>
      </c>
      <c r="B67">
        <v>37.775737769503479</v>
      </c>
      <c r="C67">
        <v>50.305711493043418</v>
      </c>
      <c r="D67">
        <v>32.412095446440269</v>
      </c>
      <c r="E67">
        <v>9.0983021325852089</v>
      </c>
      <c r="F67">
        <v>2</v>
      </c>
      <c r="G67">
        <v>2</v>
      </c>
    </row>
    <row r="68" spans="1:7" x14ac:dyDescent="0.45">
      <c r="A68">
        <v>396.98956913505799</v>
      </c>
      <c r="B68">
        <v>41.843173576444819</v>
      </c>
      <c r="C68">
        <v>55</v>
      </c>
      <c r="D68">
        <v>40</v>
      </c>
      <c r="E68">
        <v>9.3653779225067115</v>
      </c>
      <c r="F68">
        <v>2</v>
      </c>
      <c r="G68">
        <v>3</v>
      </c>
    </row>
    <row r="69" spans="1:7" x14ac:dyDescent="0.45">
      <c r="A69">
        <v>293.50390295626136</v>
      </c>
      <c r="B69">
        <v>43.658730871581938</v>
      </c>
      <c r="C69">
        <v>55</v>
      </c>
      <c r="D69">
        <v>36.722118372197215</v>
      </c>
      <c r="E69">
        <v>10</v>
      </c>
      <c r="F69">
        <v>2</v>
      </c>
      <c r="G69">
        <v>4</v>
      </c>
    </row>
    <row r="70" spans="1:7" x14ac:dyDescent="0.45">
      <c r="A70">
        <v>328.1940660417489</v>
      </c>
      <c r="B70">
        <v>45.913421835157457</v>
      </c>
      <c r="C70">
        <v>51.195314437245351</v>
      </c>
      <c r="D70">
        <v>14.725239804509611</v>
      </c>
      <c r="E70">
        <v>11.287597347673312</v>
      </c>
      <c r="F70">
        <v>2</v>
      </c>
      <c r="G70">
        <v>5</v>
      </c>
    </row>
    <row r="71" spans="1:7" x14ac:dyDescent="0.45">
      <c r="A71">
        <v>312.06630310128816</v>
      </c>
      <c r="B71">
        <v>52.333319208122006</v>
      </c>
      <c r="C71">
        <v>55</v>
      </c>
      <c r="D71">
        <v>27.259472984077028</v>
      </c>
      <c r="E71">
        <v>10</v>
      </c>
      <c r="F71">
        <v>2</v>
      </c>
      <c r="G71">
        <v>6</v>
      </c>
    </row>
    <row r="72" spans="1:7" x14ac:dyDescent="0.45">
      <c r="A72">
        <v>294.45641109001247</v>
      </c>
      <c r="B72">
        <v>60.102734859657794</v>
      </c>
      <c r="C72">
        <v>52.532431062602107</v>
      </c>
      <c r="D72">
        <v>29.359806349197171</v>
      </c>
      <c r="E72">
        <v>5</v>
      </c>
      <c r="F72">
        <v>2</v>
      </c>
      <c r="G72">
        <v>7</v>
      </c>
    </row>
    <row r="73" spans="1:7" x14ac:dyDescent="0.45">
      <c r="A73">
        <v>392.87408454711505</v>
      </c>
      <c r="B73">
        <v>63.507311851896887</v>
      </c>
      <c r="C73">
        <v>54.652931326806026</v>
      </c>
      <c r="D73">
        <v>32.660428669867478</v>
      </c>
      <c r="E73">
        <v>10.347068673193974</v>
      </c>
      <c r="F73">
        <v>2</v>
      </c>
      <c r="G73">
        <v>8</v>
      </c>
    </row>
    <row r="74" spans="1:7" x14ac:dyDescent="0.45">
      <c r="A74">
        <v>321.82752024004395</v>
      </c>
      <c r="B74">
        <v>47.030481717402523</v>
      </c>
      <c r="C74">
        <v>53.379252831831799</v>
      </c>
      <c r="D74">
        <v>28.246416286147724</v>
      </c>
      <c r="E74">
        <v>10.192143033537077</v>
      </c>
      <c r="F74">
        <v>2</v>
      </c>
      <c r="G74">
        <v>9</v>
      </c>
    </row>
    <row r="75" spans="1:7" x14ac:dyDescent="0.45">
      <c r="A75">
        <v>307.98037057902945</v>
      </c>
      <c r="B75">
        <v>44.607999999999997</v>
      </c>
      <c r="C75">
        <v>52.91</v>
      </c>
      <c r="D75">
        <v>26.16</v>
      </c>
      <c r="E75">
        <v>9.76</v>
      </c>
      <c r="F75">
        <v>2</v>
      </c>
      <c r="G75">
        <v>1</v>
      </c>
    </row>
    <row r="76" spans="1:7" x14ac:dyDescent="0.45">
      <c r="A76">
        <v>0</v>
      </c>
      <c r="B76">
        <v>44.607999999999997</v>
      </c>
      <c r="C76">
        <v>52.91</v>
      </c>
      <c r="D76">
        <v>26.16</v>
      </c>
      <c r="E76">
        <v>9.76</v>
      </c>
      <c r="F76">
        <v>3</v>
      </c>
      <c r="G76">
        <v>1</v>
      </c>
    </row>
    <row r="77" spans="1:7" x14ac:dyDescent="0.45">
      <c r="A77">
        <v>311.93951938594057</v>
      </c>
      <c r="B77">
        <v>33.761213525302168</v>
      </c>
      <c r="C77">
        <v>41.582843743438325</v>
      </c>
      <c r="D77">
        <v>27.501905807397584</v>
      </c>
      <c r="E77">
        <v>8.7259585121473933</v>
      </c>
      <c r="F77">
        <v>3</v>
      </c>
      <c r="G77">
        <v>2</v>
      </c>
    </row>
    <row r="78" spans="1:7" x14ac:dyDescent="0.45">
      <c r="A78">
        <v>468.74364114887669</v>
      </c>
      <c r="B78">
        <v>34.601293410058346</v>
      </c>
      <c r="C78">
        <v>51.993883573351312</v>
      </c>
      <c r="D78">
        <v>20.142693212933043</v>
      </c>
      <c r="E78">
        <v>9.9420839387539512</v>
      </c>
      <c r="F78">
        <v>3</v>
      </c>
      <c r="G78">
        <v>3</v>
      </c>
    </row>
    <row r="79" spans="1:7" x14ac:dyDescent="0.45">
      <c r="A79">
        <v>333.9190076237274</v>
      </c>
      <c r="B79">
        <v>37.659263808505948</v>
      </c>
      <c r="C79">
        <v>46.831279067680711</v>
      </c>
      <c r="D79">
        <v>26.727564626601591</v>
      </c>
      <c r="E79">
        <v>9.2857207583872174</v>
      </c>
      <c r="F79">
        <v>3</v>
      </c>
      <c r="G79">
        <v>4</v>
      </c>
    </row>
    <row r="80" spans="1:7" x14ac:dyDescent="0.45">
      <c r="A80">
        <v>422.76614836399295</v>
      </c>
      <c r="B80">
        <v>40.271271253545187</v>
      </c>
      <c r="C80">
        <v>37.739803712722988</v>
      </c>
      <c r="D80">
        <v>32.739803712722988</v>
      </c>
      <c r="E80">
        <v>6.3080556467717237</v>
      </c>
      <c r="F80">
        <v>3</v>
      </c>
      <c r="G80">
        <v>5</v>
      </c>
    </row>
    <row r="81" spans="1:7" x14ac:dyDescent="0.45">
      <c r="A81">
        <v>483.17609972798277</v>
      </c>
      <c r="B81">
        <v>43.387536306720648</v>
      </c>
      <c r="C81">
        <v>48.860322797151852</v>
      </c>
      <c r="D81">
        <v>16.63246163938631</v>
      </c>
      <c r="E81">
        <v>14.211007132961608</v>
      </c>
      <c r="F81">
        <v>3</v>
      </c>
      <c r="G81">
        <v>6</v>
      </c>
    </row>
    <row r="82" spans="1:7" x14ac:dyDescent="0.45">
      <c r="A82">
        <v>330.76354104683799</v>
      </c>
      <c r="B82">
        <v>44.342827361433677</v>
      </c>
      <c r="C82">
        <v>55</v>
      </c>
      <c r="D82">
        <v>10</v>
      </c>
      <c r="E82">
        <v>9.5158301976087767</v>
      </c>
      <c r="F82">
        <v>3</v>
      </c>
      <c r="G82">
        <v>7</v>
      </c>
    </row>
    <row r="83" spans="1:7" x14ac:dyDescent="0.45">
      <c r="A83">
        <v>318.06046693160459</v>
      </c>
      <c r="B83">
        <v>52.129941350759594</v>
      </c>
      <c r="C83">
        <v>48.460519778228843</v>
      </c>
      <c r="D83">
        <v>40</v>
      </c>
      <c r="E83">
        <v>11.168207105438478</v>
      </c>
      <c r="F83">
        <v>3</v>
      </c>
      <c r="G83">
        <v>8</v>
      </c>
    </row>
    <row r="84" spans="1:7" x14ac:dyDescent="0.45">
      <c r="A84">
        <v>436.77622776569996</v>
      </c>
      <c r="B84">
        <v>45.1</v>
      </c>
      <c r="C84">
        <v>45</v>
      </c>
      <c r="D84">
        <v>25</v>
      </c>
      <c r="E84">
        <v>10</v>
      </c>
      <c r="F84">
        <v>3</v>
      </c>
      <c r="G84">
        <v>9</v>
      </c>
    </row>
    <row r="85" spans="1:7" x14ac:dyDescent="0.45">
      <c r="A85">
        <v>416.26484048847385</v>
      </c>
      <c r="B85">
        <v>44.607999999999997</v>
      </c>
      <c r="C85">
        <v>52.91</v>
      </c>
      <c r="D85">
        <v>26.16</v>
      </c>
      <c r="E85">
        <v>9.76</v>
      </c>
      <c r="F85">
        <v>3</v>
      </c>
      <c r="G85">
        <v>1</v>
      </c>
    </row>
    <row r="86" spans="1:7" x14ac:dyDescent="0.45">
      <c r="A86">
        <v>323.611874174543</v>
      </c>
      <c r="B86">
        <v>19.299845815274928</v>
      </c>
      <c r="C86">
        <v>41.898166645093113</v>
      </c>
      <c r="D86">
        <v>27.149146513503538</v>
      </c>
      <c r="E86">
        <v>9.9046212898286523</v>
      </c>
      <c r="F86">
        <v>3</v>
      </c>
      <c r="G86">
        <v>2</v>
      </c>
    </row>
    <row r="87" spans="1:7" x14ac:dyDescent="0.45">
      <c r="A87">
        <v>424.20981359419716</v>
      </c>
      <c r="B87">
        <v>31.685493018375855</v>
      </c>
      <c r="C87">
        <v>47.654628809940334</v>
      </c>
      <c r="D87">
        <v>10</v>
      </c>
      <c r="E87">
        <v>6.2471341660958881</v>
      </c>
      <c r="F87">
        <v>3</v>
      </c>
      <c r="G87">
        <v>3</v>
      </c>
    </row>
    <row r="88" spans="1:7" x14ac:dyDescent="0.45">
      <c r="A88">
        <v>382.09016442132577</v>
      </c>
      <c r="B88">
        <v>35.356883796600592</v>
      </c>
      <c r="C88">
        <v>52.756165838689341</v>
      </c>
      <c r="D88">
        <v>10</v>
      </c>
      <c r="E88">
        <v>8.8017751483721405</v>
      </c>
      <c r="F88">
        <v>3</v>
      </c>
      <c r="G88">
        <v>4</v>
      </c>
    </row>
    <row r="89" spans="1:7" x14ac:dyDescent="0.45">
      <c r="A89">
        <v>338.06891943703425</v>
      </c>
      <c r="B89">
        <v>37.197154417646317</v>
      </c>
      <c r="C89">
        <v>55</v>
      </c>
      <c r="D89">
        <v>15.244249614604856</v>
      </c>
      <c r="E89">
        <v>10</v>
      </c>
      <c r="F89">
        <v>3</v>
      </c>
      <c r="G89">
        <v>5</v>
      </c>
    </row>
    <row r="90" spans="1:7" x14ac:dyDescent="0.45">
      <c r="A90">
        <v>347.55186143888301</v>
      </c>
      <c r="B90">
        <v>40.546577385890686</v>
      </c>
      <c r="C90">
        <v>54.797047495532404</v>
      </c>
      <c r="D90">
        <v>10</v>
      </c>
      <c r="E90">
        <v>10.202952504467596</v>
      </c>
      <c r="F90">
        <v>3</v>
      </c>
      <c r="G90">
        <v>6</v>
      </c>
    </row>
    <row r="91" spans="1:7" x14ac:dyDescent="0.45">
      <c r="A91">
        <v>305.39103452314089</v>
      </c>
      <c r="B91">
        <v>42.799560497716357</v>
      </c>
      <c r="C91">
        <v>42.741902494659342</v>
      </c>
      <c r="D91">
        <v>29.528787963783643</v>
      </c>
      <c r="E91">
        <v>8.2467431185715441</v>
      </c>
      <c r="F91">
        <v>3</v>
      </c>
      <c r="G91">
        <v>7</v>
      </c>
    </row>
    <row r="92" spans="1:7" x14ac:dyDescent="0.45">
      <c r="A92">
        <v>441.11263319520515</v>
      </c>
      <c r="B92">
        <v>50.974059840303561</v>
      </c>
      <c r="C92">
        <v>50.317719907135867</v>
      </c>
      <c r="D92">
        <v>10</v>
      </c>
      <c r="E92">
        <v>5.7166801397233353</v>
      </c>
      <c r="F92">
        <v>3</v>
      </c>
      <c r="G92">
        <v>8</v>
      </c>
    </row>
    <row r="93" spans="1:7" x14ac:dyDescent="0.45">
      <c r="A93">
        <v>358.61105991947028</v>
      </c>
      <c r="B93">
        <v>42.709660795890777</v>
      </c>
      <c r="C93">
        <v>52.401377440167067</v>
      </c>
      <c r="D93">
        <v>13.96642101734769</v>
      </c>
      <c r="E93">
        <v>10.938294979396501</v>
      </c>
      <c r="F93">
        <v>3</v>
      </c>
      <c r="G93">
        <v>9</v>
      </c>
    </row>
    <row r="94" spans="1:7" x14ac:dyDescent="0.45">
      <c r="A94">
        <v>295.83652365568474</v>
      </c>
      <c r="B94">
        <v>44.607999999999997</v>
      </c>
      <c r="C94">
        <v>52.91</v>
      </c>
      <c r="D94">
        <v>26.16</v>
      </c>
      <c r="E94">
        <v>9.76</v>
      </c>
      <c r="F94">
        <v>3</v>
      </c>
      <c r="G94">
        <v>1</v>
      </c>
    </row>
    <row r="95" spans="1:7" x14ac:dyDescent="0.45">
      <c r="A95">
        <v>340.14263198907059</v>
      </c>
      <c r="B95">
        <v>25.275005156791849</v>
      </c>
      <c r="C95">
        <v>55</v>
      </c>
      <c r="D95">
        <v>10.240222890928177</v>
      </c>
      <c r="E95">
        <v>10</v>
      </c>
      <c r="F95">
        <v>3</v>
      </c>
      <c r="G95">
        <v>2</v>
      </c>
    </row>
    <row r="96" spans="1:7" x14ac:dyDescent="0.45">
      <c r="A96">
        <v>348.88493241494723</v>
      </c>
      <c r="B96">
        <v>32.116064416930797</v>
      </c>
      <c r="C96">
        <v>55</v>
      </c>
      <c r="D96">
        <v>10</v>
      </c>
      <c r="E96">
        <v>10</v>
      </c>
      <c r="F96">
        <v>3</v>
      </c>
      <c r="G96">
        <v>3</v>
      </c>
    </row>
    <row r="97" spans="1:7" x14ac:dyDescent="0.45">
      <c r="A97">
        <v>299.83355639269729</v>
      </c>
      <c r="B97">
        <v>37.881394706505233</v>
      </c>
      <c r="C97">
        <v>51.871156199481604</v>
      </c>
      <c r="D97">
        <v>10</v>
      </c>
      <c r="E97">
        <v>11.724318100151455</v>
      </c>
      <c r="F97">
        <v>3</v>
      </c>
      <c r="G97">
        <v>4</v>
      </c>
    </row>
    <row r="98" spans="1:7" x14ac:dyDescent="0.45">
      <c r="A98">
        <v>318.82829684211464</v>
      </c>
      <c r="B98">
        <v>40.542523359530122</v>
      </c>
      <c r="C98">
        <v>55</v>
      </c>
      <c r="D98">
        <v>10</v>
      </c>
      <c r="E98">
        <v>10</v>
      </c>
      <c r="F98">
        <v>3</v>
      </c>
      <c r="G98">
        <v>5</v>
      </c>
    </row>
    <row r="99" spans="1:7" x14ac:dyDescent="0.45">
      <c r="A99">
        <v>310.57291624429376</v>
      </c>
      <c r="B99">
        <v>45.324643342920908</v>
      </c>
      <c r="C99">
        <v>46.467539315553594</v>
      </c>
      <c r="D99">
        <v>23.210426505439706</v>
      </c>
      <c r="E99">
        <v>10.482412063757693</v>
      </c>
      <c r="F99">
        <v>3</v>
      </c>
      <c r="G99">
        <v>6</v>
      </c>
    </row>
    <row r="100" spans="1:7" x14ac:dyDescent="0.45">
      <c r="A100">
        <v>389.89037262010891</v>
      </c>
      <c r="B100">
        <v>45.59360685631637</v>
      </c>
      <c r="C100">
        <v>54.554348229826459</v>
      </c>
      <c r="D100">
        <v>13.892394397437625</v>
      </c>
      <c r="E100">
        <v>5</v>
      </c>
      <c r="F100">
        <v>3</v>
      </c>
      <c r="G100">
        <v>7</v>
      </c>
    </row>
    <row r="101" spans="1:7" x14ac:dyDescent="0.45">
      <c r="A101">
        <v>300.52256515159115</v>
      </c>
      <c r="B101">
        <v>56.940277964159669</v>
      </c>
      <c r="C101">
        <v>55</v>
      </c>
      <c r="D101">
        <v>22.503627292159621</v>
      </c>
      <c r="E101">
        <v>10</v>
      </c>
      <c r="F101">
        <v>3</v>
      </c>
      <c r="G101">
        <v>8</v>
      </c>
    </row>
    <row r="102" spans="1:7" x14ac:dyDescent="0.45">
      <c r="A102">
        <v>312.89666211050377</v>
      </c>
      <c r="B102">
        <v>40.812480127530272</v>
      </c>
      <c r="C102">
        <v>53.244377300299028</v>
      </c>
      <c r="D102">
        <v>12.319554121211738</v>
      </c>
      <c r="E102">
        <v>10.384042282571004</v>
      </c>
      <c r="F102">
        <v>3</v>
      </c>
      <c r="G102">
        <v>9</v>
      </c>
    </row>
    <row r="103" spans="1:7" x14ac:dyDescent="0.45">
      <c r="A103">
        <v>325.3403041261422</v>
      </c>
      <c r="B103">
        <v>44.607999999999997</v>
      </c>
      <c r="C103">
        <v>52.91</v>
      </c>
      <c r="D103">
        <v>26.16</v>
      </c>
      <c r="E103">
        <v>9.76</v>
      </c>
      <c r="F103">
        <v>3</v>
      </c>
      <c r="G103">
        <v>1</v>
      </c>
    </row>
    <row r="104" spans="1:7" x14ac:dyDescent="0.45">
      <c r="A104">
        <v>323.63245633601542</v>
      </c>
      <c r="B104">
        <v>26.667614184564314</v>
      </c>
      <c r="C104">
        <v>55</v>
      </c>
      <c r="D104">
        <v>13.948038764928803</v>
      </c>
      <c r="E104">
        <v>10</v>
      </c>
      <c r="F104">
        <v>3</v>
      </c>
      <c r="G104">
        <v>2</v>
      </c>
    </row>
    <row r="105" spans="1:7" x14ac:dyDescent="0.45">
      <c r="A105">
        <v>315.70668730531497</v>
      </c>
      <c r="B105">
        <v>35.878256517357414</v>
      </c>
      <c r="C105">
        <v>55</v>
      </c>
      <c r="D105">
        <v>10</v>
      </c>
      <c r="E105">
        <v>10</v>
      </c>
      <c r="F105">
        <v>3</v>
      </c>
      <c r="G105">
        <v>3</v>
      </c>
    </row>
    <row r="106" spans="1:7" x14ac:dyDescent="0.45">
      <c r="A106">
        <v>295.0506806667388</v>
      </c>
      <c r="B106">
        <v>36.107838475767828</v>
      </c>
      <c r="C106">
        <v>55</v>
      </c>
      <c r="D106">
        <v>10</v>
      </c>
      <c r="E106">
        <v>10</v>
      </c>
      <c r="F106">
        <v>3</v>
      </c>
      <c r="G106">
        <v>4</v>
      </c>
    </row>
    <row r="107" spans="1:7" x14ac:dyDescent="0.45">
      <c r="A107">
        <v>290.94729184973914</v>
      </c>
      <c r="B107">
        <v>41.19801958468296</v>
      </c>
      <c r="C107">
        <v>42.880479872905639</v>
      </c>
      <c r="D107">
        <v>12.45582603492679</v>
      </c>
      <c r="E107">
        <v>11.838761143434233</v>
      </c>
      <c r="F107">
        <v>3</v>
      </c>
      <c r="G107">
        <v>5</v>
      </c>
    </row>
    <row r="108" spans="1:7" x14ac:dyDescent="0.45">
      <c r="A108">
        <v>422.62961883542869</v>
      </c>
      <c r="B108">
        <v>48.510556693174053</v>
      </c>
      <c r="C108">
        <v>50.427971083798326</v>
      </c>
      <c r="D108">
        <v>10</v>
      </c>
      <c r="E108">
        <v>5.1028323143762924</v>
      </c>
      <c r="F108">
        <v>3</v>
      </c>
      <c r="G108">
        <v>6</v>
      </c>
    </row>
    <row r="109" spans="1:7" x14ac:dyDescent="0.45">
      <c r="A109">
        <v>356.69872479905001</v>
      </c>
      <c r="B109">
        <v>49.78533411286891</v>
      </c>
      <c r="C109">
        <v>54.104032484172286</v>
      </c>
      <c r="D109">
        <v>15.875788745087444</v>
      </c>
      <c r="E109">
        <v>10.895967515827714</v>
      </c>
      <c r="F109">
        <v>3</v>
      </c>
      <c r="G109">
        <v>7</v>
      </c>
    </row>
    <row r="110" spans="1:7" x14ac:dyDescent="0.45">
      <c r="A110">
        <v>263.32253331115396</v>
      </c>
      <c r="B110">
        <v>53.31942094708036</v>
      </c>
      <c r="C110">
        <v>49.595875486548948</v>
      </c>
      <c r="D110">
        <v>18.937774233377176</v>
      </c>
      <c r="E110">
        <v>9.2236394841741323</v>
      </c>
      <c r="F110">
        <v>3</v>
      </c>
      <c r="G110">
        <v>8</v>
      </c>
    </row>
    <row r="111" spans="1:7" x14ac:dyDescent="0.45">
      <c r="A111">
        <v>349.60826520982511</v>
      </c>
      <c r="B111">
        <v>38.200735496633754</v>
      </c>
      <c r="C111">
        <v>54.872670922807551</v>
      </c>
      <c r="D111">
        <v>11.6309930486282</v>
      </c>
      <c r="E111">
        <v>8.5714285714285712</v>
      </c>
      <c r="F111">
        <v>3</v>
      </c>
      <c r="G111">
        <v>9</v>
      </c>
    </row>
    <row r="112" spans="1:7" x14ac:dyDescent="0.45">
      <c r="A112">
        <v>290.11243514317039</v>
      </c>
      <c r="B112">
        <v>44.607999999999997</v>
      </c>
      <c r="C112">
        <v>52.91</v>
      </c>
      <c r="D112">
        <v>26.16</v>
      </c>
      <c r="E112">
        <v>9.76</v>
      </c>
      <c r="F112">
        <v>3</v>
      </c>
      <c r="G112">
        <v>1</v>
      </c>
    </row>
    <row r="113" spans="1:7" x14ac:dyDescent="0.45">
      <c r="A113">
        <v>0</v>
      </c>
      <c r="B113">
        <v>44.607999999999997</v>
      </c>
      <c r="C113">
        <v>52.91</v>
      </c>
      <c r="D113">
        <v>26.16</v>
      </c>
      <c r="E113">
        <v>9.76</v>
      </c>
      <c r="F113">
        <v>4</v>
      </c>
      <c r="G113">
        <v>1</v>
      </c>
    </row>
    <row r="114" spans="1:7" x14ac:dyDescent="0.45">
      <c r="A114">
        <v>293.06450716394738</v>
      </c>
      <c r="B114">
        <v>37.651429304189591</v>
      </c>
      <c r="C114">
        <v>37.707737563991266</v>
      </c>
      <c r="D114">
        <v>15.637596880433932</v>
      </c>
      <c r="E114">
        <v>11.854735049916766</v>
      </c>
      <c r="F114">
        <v>4</v>
      </c>
      <c r="G114">
        <v>2</v>
      </c>
    </row>
    <row r="115" spans="1:7" x14ac:dyDescent="0.45">
      <c r="A115">
        <v>414.40125768579213</v>
      </c>
      <c r="B115">
        <v>43.586752467220776</v>
      </c>
      <c r="C115">
        <v>51.864046770770898</v>
      </c>
      <c r="D115">
        <v>30.152808036906858</v>
      </c>
      <c r="E115">
        <v>12.696073827759175</v>
      </c>
      <c r="F115">
        <v>4</v>
      </c>
      <c r="G115">
        <v>3</v>
      </c>
    </row>
    <row r="116" spans="1:7" x14ac:dyDescent="0.45">
      <c r="A116">
        <v>344.59242271535095</v>
      </c>
      <c r="B116">
        <v>47.781935310924723</v>
      </c>
      <c r="C116">
        <v>36.125930431445241</v>
      </c>
      <c r="D116">
        <v>31.125930431445241</v>
      </c>
      <c r="E116">
        <v>15.558001055343517</v>
      </c>
      <c r="F116">
        <v>4</v>
      </c>
      <c r="G116">
        <v>4</v>
      </c>
    </row>
    <row r="117" spans="1:7" x14ac:dyDescent="0.45">
      <c r="A117">
        <v>441.39880812391152</v>
      </c>
      <c r="B117">
        <v>50.838910141410125</v>
      </c>
      <c r="C117">
        <v>45.670799757687583</v>
      </c>
      <c r="D117">
        <v>10</v>
      </c>
      <c r="E117">
        <v>11.186486109459487</v>
      </c>
      <c r="F117">
        <v>4</v>
      </c>
      <c r="G117">
        <v>5</v>
      </c>
    </row>
    <row r="118" spans="1:7" x14ac:dyDescent="0.45">
      <c r="A118">
        <v>365.36793325659352</v>
      </c>
      <c r="B118">
        <v>58.143333966529092</v>
      </c>
      <c r="C118">
        <v>42.313161706609655</v>
      </c>
      <c r="D118">
        <v>17.770461294809984</v>
      </c>
      <c r="E118">
        <v>12.291980872165819</v>
      </c>
      <c r="F118">
        <v>4</v>
      </c>
      <c r="G118">
        <v>6</v>
      </c>
    </row>
    <row r="119" spans="1:7" x14ac:dyDescent="0.45">
      <c r="A119">
        <v>415.3406734623232</v>
      </c>
      <c r="B119">
        <v>59.91929596716038</v>
      </c>
      <c r="C119">
        <v>49.773623093069943</v>
      </c>
      <c r="D119">
        <v>36.017285242152951</v>
      </c>
      <c r="E119">
        <v>15.226376906930057</v>
      </c>
      <c r="F119">
        <v>4</v>
      </c>
      <c r="G119">
        <v>7</v>
      </c>
    </row>
    <row r="120" spans="1:7" x14ac:dyDescent="0.45">
      <c r="A120">
        <v>353.25555210036526</v>
      </c>
      <c r="B120">
        <v>62.346823046757095</v>
      </c>
      <c r="C120">
        <v>47.956355070068696</v>
      </c>
      <c r="D120">
        <v>16.481667334594341</v>
      </c>
      <c r="E120">
        <v>6.9079881200863156</v>
      </c>
      <c r="F120">
        <v>4</v>
      </c>
      <c r="G120">
        <v>8</v>
      </c>
    </row>
    <row r="121" spans="1:7" x14ac:dyDescent="0.45">
      <c r="A121">
        <v>405.07396992949543</v>
      </c>
      <c r="B121">
        <v>45.1</v>
      </c>
      <c r="C121">
        <v>45</v>
      </c>
      <c r="D121">
        <v>25</v>
      </c>
      <c r="E121">
        <v>10</v>
      </c>
      <c r="F121">
        <v>4</v>
      </c>
      <c r="G121">
        <v>9</v>
      </c>
    </row>
    <row r="122" spans="1:7" x14ac:dyDescent="0.45">
      <c r="A122">
        <v>421.32123323471745</v>
      </c>
      <c r="B122">
        <v>44.607999999999997</v>
      </c>
      <c r="C122">
        <v>52.91</v>
      </c>
      <c r="D122">
        <v>26.16</v>
      </c>
      <c r="E122">
        <v>9.76</v>
      </c>
      <c r="F122">
        <v>4</v>
      </c>
      <c r="G122">
        <v>1</v>
      </c>
    </row>
    <row r="123" spans="1:7" x14ac:dyDescent="0.45">
      <c r="A123">
        <v>322.96020799098369</v>
      </c>
      <c r="B123">
        <v>32.009699368323965</v>
      </c>
      <c r="C123">
        <v>55</v>
      </c>
      <c r="D123">
        <v>21.397239868913665</v>
      </c>
      <c r="E123">
        <v>10</v>
      </c>
      <c r="F123">
        <v>4</v>
      </c>
      <c r="G123">
        <v>2</v>
      </c>
    </row>
    <row r="124" spans="1:7" x14ac:dyDescent="0.45">
      <c r="A124">
        <v>318.99336888568075</v>
      </c>
      <c r="B124">
        <v>43.084836109054258</v>
      </c>
      <c r="C124">
        <v>55</v>
      </c>
      <c r="D124">
        <v>19.999760732900274</v>
      </c>
      <c r="E124">
        <v>10</v>
      </c>
      <c r="F124">
        <v>4</v>
      </c>
      <c r="G124">
        <v>3</v>
      </c>
    </row>
    <row r="125" spans="1:7" x14ac:dyDescent="0.45">
      <c r="A125">
        <v>302.22121111607782</v>
      </c>
      <c r="B125">
        <v>46.955844308041023</v>
      </c>
      <c r="C125">
        <v>53.281865160486923</v>
      </c>
      <c r="D125">
        <v>34.134975422784883</v>
      </c>
      <c r="E125">
        <v>10.54305832556838</v>
      </c>
      <c r="F125">
        <v>4</v>
      </c>
      <c r="G125">
        <v>4</v>
      </c>
    </row>
    <row r="126" spans="1:7" x14ac:dyDescent="0.45">
      <c r="A126">
        <v>326.41604139833498</v>
      </c>
      <c r="B126">
        <v>48.47998724243638</v>
      </c>
      <c r="C126">
        <v>55</v>
      </c>
      <c r="D126">
        <v>27.014737616030153</v>
      </c>
      <c r="E126">
        <v>5.458553246611463</v>
      </c>
      <c r="F126">
        <v>4</v>
      </c>
      <c r="G126">
        <v>5</v>
      </c>
    </row>
    <row r="127" spans="1:7" x14ac:dyDescent="0.45">
      <c r="A127">
        <v>315.72725789446048</v>
      </c>
      <c r="B127">
        <v>49.337615731215095</v>
      </c>
      <c r="C127">
        <v>53.962691944639701</v>
      </c>
      <c r="D127">
        <v>12.84057101988598</v>
      </c>
      <c r="E127">
        <v>11.037308055360299</v>
      </c>
      <c r="F127">
        <v>4</v>
      </c>
      <c r="G127">
        <v>6</v>
      </c>
    </row>
    <row r="128" spans="1:7" x14ac:dyDescent="0.45">
      <c r="A128">
        <v>328.82412299589242</v>
      </c>
      <c r="B128">
        <v>53.422049051322517</v>
      </c>
      <c r="C128">
        <v>52.001966413367285</v>
      </c>
      <c r="D128">
        <v>39.979913721612007</v>
      </c>
      <c r="E128">
        <v>12.998033586632715</v>
      </c>
      <c r="F128">
        <v>4</v>
      </c>
      <c r="G128">
        <v>7</v>
      </c>
    </row>
    <row r="129" spans="1:7" x14ac:dyDescent="0.45">
      <c r="A129">
        <v>353.83311900086744</v>
      </c>
      <c r="B129">
        <v>66.015606125197664</v>
      </c>
      <c r="C129">
        <v>48.92800946707046</v>
      </c>
      <c r="D129">
        <v>27.599085595613072</v>
      </c>
      <c r="E129">
        <v>16.07199053292954</v>
      </c>
      <c r="F129">
        <v>4</v>
      </c>
      <c r="G129">
        <v>8</v>
      </c>
    </row>
    <row r="130" spans="1:7" x14ac:dyDescent="0.45">
      <c r="A130">
        <v>304.194209175033</v>
      </c>
      <c r="B130">
        <v>50.067728660202718</v>
      </c>
      <c r="C130">
        <v>50.219870387282484</v>
      </c>
      <c r="D130">
        <v>28.382070089080855</v>
      </c>
      <c r="E130">
        <v>12.963165955941042</v>
      </c>
      <c r="F130">
        <v>4</v>
      </c>
      <c r="G130">
        <v>9</v>
      </c>
    </row>
    <row r="131" spans="1:7" x14ac:dyDescent="0.45">
      <c r="A131">
        <v>336.91685198766459</v>
      </c>
      <c r="B131">
        <v>44.607999999999997</v>
      </c>
      <c r="C131">
        <v>52.91</v>
      </c>
      <c r="D131">
        <v>26.16</v>
      </c>
      <c r="E131">
        <v>9.76</v>
      </c>
      <c r="F131">
        <v>4</v>
      </c>
      <c r="G131">
        <v>1</v>
      </c>
    </row>
    <row r="132" spans="1:7" x14ac:dyDescent="0.45">
      <c r="A132">
        <v>332.18338825734173</v>
      </c>
      <c r="B132">
        <v>39.306750752783486</v>
      </c>
      <c r="C132">
        <v>55</v>
      </c>
      <c r="D132">
        <v>38.915887374089564</v>
      </c>
      <c r="E132">
        <v>10</v>
      </c>
      <c r="F132">
        <v>4</v>
      </c>
      <c r="G132">
        <v>2</v>
      </c>
    </row>
    <row r="133" spans="1:7" x14ac:dyDescent="0.45">
      <c r="A133">
        <v>339.0895583435863</v>
      </c>
      <c r="B133">
        <v>45.823165747219193</v>
      </c>
      <c r="C133">
        <v>46.513824671072683</v>
      </c>
      <c r="D133">
        <v>32.157328739564868</v>
      </c>
      <c r="E133">
        <v>11.169229087846938</v>
      </c>
      <c r="F133">
        <v>4</v>
      </c>
      <c r="G133">
        <v>3</v>
      </c>
    </row>
    <row r="134" spans="1:7" x14ac:dyDescent="0.45">
      <c r="A134">
        <v>395.88132155548703</v>
      </c>
      <c r="B134">
        <v>52.274721120810341</v>
      </c>
      <c r="C134">
        <v>52.030518966020566</v>
      </c>
      <c r="D134">
        <v>27.894263987337357</v>
      </c>
      <c r="E134">
        <v>12.969481033979434</v>
      </c>
      <c r="F134">
        <v>4</v>
      </c>
      <c r="G134">
        <v>4</v>
      </c>
    </row>
    <row r="135" spans="1:7" x14ac:dyDescent="0.45">
      <c r="A135">
        <v>315.84309884073747</v>
      </c>
      <c r="B135">
        <v>55.376223480622052</v>
      </c>
      <c r="C135">
        <v>55</v>
      </c>
      <c r="D135">
        <v>37.286576075813151</v>
      </c>
      <c r="E135">
        <v>9.5188152531124253</v>
      </c>
      <c r="F135">
        <v>4</v>
      </c>
      <c r="G135">
        <v>5</v>
      </c>
    </row>
    <row r="136" spans="1:7" x14ac:dyDescent="0.45">
      <c r="A136">
        <v>289.24834305378977</v>
      </c>
      <c r="B136">
        <v>55.566971230073506</v>
      </c>
      <c r="C136">
        <v>55</v>
      </c>
      <c r="D136">
        <v>24.065294893417548</v>
      </c>
      <c r="E136">
        <v>6.5754816814680295</v>
      </c>
      <c r="F136">
        <v>4</v>
      </c>
      <c r="G136">
        <v>6</v>
      </c>
    </row>
    <row r="137" spans="1:7" x14ac:dyDescent="0.45">
      <c r="A137">
        <v>333.22748591850745</v>
      </c>
      <c r="B137">
        <v>56.821904107362386</v>
      </c>
      <c r="C137">
        <v>55</v>
      </c>
      <c r="D137">
        <v>24.295398074635528</v>
      </c>
      <c r="E137">
        <v>10</v>
      </c>
      <c r="F137">
        <v>4</v>
      </c>
      <c r="G137">
        <v>7</v>
      </c>
    </row>
    <row r="138" spans="1:7" x14ac:dyDescent="0.45">
      <c r="A138">
        <v>303.87022916590092</v>
      </c>
      <c r="B138">
        <v>67.627943381215175</v>
      </c>
      <c r="C138">
        <v>53.3997486088873</v>
      </c>
      <c r="D138">
        <v>34.69716054618565</v>
      </c>
      <c r="E138">
        <v>11.6002513911127</v>
      </c>
      <c r="F138">
        <v>4</v>
      </c>
      <c r="G138">
        <v>8</v>
      </c>
    </row>
    <row r="139" spans="1:7" x14ac:dyDescent="0.45">
      <c r="A139">
        <v>320.54147023845104</v>
      </c>
      <c r="B139">
        <v>49.947620251303988</v>
      </c>
      <c r="C139">
        <v>53.265145562020123</v>
      </c>
      <c r="D139">
        <v>23.231129092634454</v>
      </c>
      <c r="E139">
        <v>11.086076330352933</v>
      </c>
      <c r="F139">
        <v>4</v>
      </c>
      <c r="G139">
        <v>9</v>
      </c>
    </row>
    <row r="140" spans="1:7" x14ac:dyDescent="0.45">
      <c r="A140">
        <v>299.64126577120163</v>
      </c>
      <c r="B140">
        <v>44.607999999999997</v>
      </c>
      <c r="C140">
        <v>52.91</v>
      </c>
      <c r="D140">
        <v>26.16</v>
      </c>
      <c r="E140">
        <v>9.76</v>
      </c>
      <c r="F140">
        <v>4</v>
      </c>
      <c r="G140">
        <v>1</v>
      </c>
    </row>
    <row r="141" spans="1:7" x14ac:dyDescent="0.45">
      <c r="A141">
        <v>352.34134293259217</v>
      </c>
      <c r="B141">
        <v>41.620874636213074</v>
      </c>
      <c r="C141">
        <v>55</v>
      </c>
      <c r="D141">
        <v>21.703879559457668</v>
      </c>
      <c r="E141">
        <v>8.5289779115994548</v>
      </c>
      <c r="F141">
        <v>4</v>
      </c>
      <c r="G141">
        <v>2</v>
      </c>
    </row>
    <row r="142" spans="1:7" x14ac:dyDescent="0.45">
      <c r="A142">
        <v>312.97657125128501</v>
      </c>
      <c r="B142">
        <v>44.256851483142114</v>
      </c>
      <c r="C142">
        <v>55</v>
      </c>
      <c r="D142">
        <v>40</v>
      </c>
      <c r="E142">
        <v>7.7807163050839492</v>
      </c>
      <c r="F142">
        <v>4</v>
      </c>
      <c r="G142">
        <v>3</v>
      </c>
    </row>
    <row r="143" spans="1:7" x14ac:dyDescent="0.45">
      <c r="A143">
        <v>341.41481635681583</v>
      </c>
      <c r="B143">
        <v>44.683458883307537</v>
      </c>
      <c r="C143">
        <v>54.415668710403331</v>
      </c>
      <c r="D143">
        <v>23.58795059821275</v>
      </c>
      <c r="E143">
        <v>5</v>
      </c>
      <c r="F143">
        <v>4</v>
      </c>
      <c r="G143">
        <v>4</v>
      </c>
    </row>
    <row r="144" spans="1:7" x14ac:dyDescent="0.45">
      <c r="A144">
        <v>317.52551422130591</v>
      </c>
      <c r="B144">
        <v>52.563802191964193</v>
      </c>
      <c r="C144">
        <v>54.117758874115765</v>
      </c>
      <c r="D144">
        <v>29.572199280506204</v>
      </c>
      <c r="E144">
        <v>5</v>
      </c>
      <c r="F144">
        <v>4</v>
      </c>
      <c r="G144">
        <v>5</v>
      </c>
    </row>
    <row r="145" spans="1:7" x14ac:dyDescent="0.45">
      <c r="A145">
        <v>333.09500922307194</v>
      </c>
      <c r="B145">
        <v>54.904580068758548</v>
      </c>
      <c r="C145">
        <v>53.597407942808651</v>
      </c>
      <c r="D145">
        <v>17.308161028887504</v>
      </c>
      <c r="E145">
        <v>11.402592057191349</v>
      </c>
      <c r="F145">
        <v>4</v>
      </c>
      <c r="G145">
        <v>6</v>
      </c>
    </row>
    <row r="146" spans="1:7" x14ac:dyDescent="0.45">
      <c r="A146">
        <v>294.70048682493035</v>
      </c>
      <c r="B146">
        <v>59.268952138635669</v>
      </c>
      <c r="C146">
        <v>55</v>
      </c>
      <c r="D146">
        <v>36.709431492699139</v>
      </c>
      <c r="E146">
        <v>10</v>
      </c>
      <c r="F146">
        <v>4</v>
      </c>
      <c r="G146">
        <v>7</v>
      </c>
    </row>
    <row r="147" spans="1:7" x14ac:dyDescent="0.45">
      <c r="A147">
        <v>305.46961606398861</v>
      </c>
      <c r="B147">
        <v>60.994975087300723</v>
      </c>
      <c r="C147">
        <v>54.17501211895069</v>
      </c>
      <c r="D147">
        <v>39.860041052067913</v>
      </c>
      <c r="E147">
        <v>10.82498788104931</v>
      </c>
      <c r="F147">
        <v>4</v>
      </c>
      <c r="G147">
        <v>8</v>
      </c>
    </row>
    <row r="148" spans="1:7" x14ac:dyDescent="0.45">
      <c r="A148">
        <v>321.82103679093893</v>
      </c>
      <c r="B148">
        <v>53.90301244529806</v>
      </c>
      <c r="C148">
        <v>54.381098630446168</v>
      </c>
      <c r="D148">
        <v>31.025085707621656</v>
      </c>
      <c r="E148">
        <v>10.178541874259622</v>
      </c>
      <c r="F148">
        <v>4</v>
      </c>
      <c r="G148">
        <v>9</v>
      </c>
    </row>
    <row r="149" spans="1:7" x14ac:dyDescent="0.45">
      <c r="A149">
        <v>284.53580797310343</v>
      </c>
      <c r="B149">
        <v>44.607999999999997</v>
      </c>
      <c r="C149">
        <v>52.91</v>
      </c>
      <c r="D149">
        <v>26.16</v>
      </c>
      <c r="E149">
        <v>9.76</v>
      </c>
      <c r="F149">
        <v>4</v>
      </c>
      <c r="G14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PAWN</vt:lpstr>
      <vt:lpstr>PBPK</vt:lpstr>
      <vt:lpstr>PCYC</vt:lpstr>
      <vt:lpstr>PDUL</vt:lpstr>
      <vt:lpstr>PEFM</vt:lpstr>
      <vt:lpstr>EAON</vt:lpstr>
      <vt:lpstr>EBOA</vt:lpstr>
      <vt:lpstr>ECAZ</vt:lpstr>
      <vt:lpstr>EDMM</vt:lpstr>
      <vt:lpstr>EEPM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Poggensee</dc:creator>
  <cp:lastModifiedBy>Katie Poggensee</cp:lastModifiedBy>
  <dcterms:created xsi:type="dcterms:W3CDTF">2019-10-30T19:53:27Z</dcterms:created>
  <dcterms:modified xsi:type="dcterms:W3CDTF">2019-10-31T19:54:50Z</dcterms:modified>
</cp:coreProperties>
</file>