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" sheetId="1" state="visible" r:id="rId1"/>
  </sheets>
  <definedNames>
    <definedName name="_xlnm.Print_Titles" localSheetId="0">'Verification'!$8:$8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00"/>
      <sz val="10"/>
    </font>
    <font>
      <name val="Arial"/>
      <color rgb="007F7F7F"/>
      <sz val="10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4" fillId="2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00" customWidth="1" min="3" max="3"/>
  </cols>
  <sheetData>
    <row r="1" ht="24" customHeight="1">
      <c r="A1" s="1" t="inlineStr">
        <is>
          <t>Peer Code Verification — Git Project Part 2 (Initialization and Blobs)</t>
        </is>
      </c>
    </row>
    <row r="2" ht="18" customHeight="1">
      <c r="A2" s="2" t="inlineStr">
        <is>
          <t>Reviewer (your name)</t>
        </is>
      </c>
      <c r="B2" s="3" t="inlineStr"/>
      <c r="C2" s="4" t="n"/>
    </row>
    <row r="3" ht="18" customHeight="1">
      <c r="A3" s="2" t="inlineStr">
        <is>
          <t>Classmate's repository URL</t>
        </is>
      </c>
      <c r="B3" s="5" t="inlineStr">
        <is>
          <t>https://github.com/THEIR-USERNAME/git-project-THEIRNAME</t>
        </is>
      </c>
      <c r="C3" s="4" t="n"/>
    </row>
    <row r="4" ht="18" customHeight="1">
      <c r="A4" s="2" t="inlineStr">
        <is>
          <t>My fork and branch</t>
        </is>
      </c>
      <c r="B4" s="5" t="inlineStr">
        <is>
          <t>https://github.com/YOUR-USERNAME/git-project-THEIRNAME/tree/peer-review-YOURNAME</t>
        </is>
      </c>
      <c r="C4" s="4" t="n"/>
    </row>
    <row r="5" ht="18" customHeight="1">
      <c r="A5" s="2" t="inlineStr">
        <is>
          <t>Rename commit URL</t>
        </is>
      </c>
      <c r="B5" s="5" t="inlineStr">
        <is>
          <t>https://github.com/YOUR-USERNAME/git-project-THEIRNAME/commit/SHA</t>
        </is>
      </c>
      <c r="C5" s="4" t="n"/>
    </row>
    <row r="6" ht="58" customHeight="1">
      <c r="A6" s="6" t="inlineStr">
        <is>
          <t>How to use this sheet: fill in the yellow cells above, then columns B and C for every numbered row. Column A is the fixed checklist — do not edit it. The grey row is an example of the level of detail expected; you may delete it. Rating: 5 = works exactly as described and you proved it · 4 = works, one small rule broken · 3 = partly works · 2 = runs but does the wrong thing · 1 = missing, fails, or could not be tested (say which).</t>
        </is>
      </c>
    </row>
    <row r="8" ht="62" customHeight="1">
      <c r="A8" s="7" t="inlineStr">
        <is>
          <t>Behavior to verify</t>
        </is>
      </c>
      <c r="B8" s="7" t="inlineStr">
        <is>
          <t>How well does it work? (1–5, 5 is best)</t>
        </is>
      </c>
      <c r="C8" s="7" t="inlineStr">
        <is>
          <t>Is it functional / verified the functionality? What was modified to get it working?
How their code does it (method names, approach, data types) · how you verified it (exact commands or calls, and what you saw) · what you changed to test it, or "nothing"</t>
        </is>
      </c>
    </row>
    <row r="9" ht="118" customHeight="1">
      <c r="A9" s="8" t="inlineStr">
        <is>
          <t>Example (not graded): Hashing an empty file — the blob for a 0-byte file is named da39a3ee5e6b4b0d3255bfef95601890afd80709.</t>
        </is>
      </c>
      <c r="B9" s="9" t="n">
        <v>5</v>
      </c>
      <c r="C9" s="8" t="inlineStr">
        <is>
          <t>Functional, verified. hashFile(File f) reads all bytes with Files.readAllBytes, feeds them to MessageDigest.getInstance("SHA-1"), and converts the byte[] to hex with String.format("%02x", b) in a loop; add(String path) calls hashFile, then writeBlob, then updateIndex. Verified: printf '' &gt; empty.txt ; wc -c empty.txt → 0 ; shasum empty.txt → da39a3ee...0709. Ran Verify.java (init, then add("empty.txt")). ls git/objects → da39a3ee5e6b4b0d3255bfef95601890afd80709 ; cat -e git/index → da39a3ee...0709 empty.txt$ . Modified: added Verify.java with a main() that calls init() and add("empty.txt"). Did not edit Git.java.</t>
        </is>
      </c>
    </row>
    <row r="10" ht="150" customHeight="1">
      <c r="A10" s="10" t="inlineStr">
        <is>
          <t>1. Initialize — init() creates git/, git/objects/, git/index, and git/HEAD. Running it a second time reports that the repository already exists and changes nothing.</t>
        </is>
      </c>
      <c r="B10" s="11" t="n"/>
      <c r="C10" s="12" t="n"/>
    </row>
    <row r="11" ht="150" customHeight="1">
      <c r="A11" s="10" t="inlineStr">
        <is>
          <t>2. Stage a file into a blob — Adding a file creates git/objects/&lt;hash&gt; whose content is byte for byte identical to the original file.</t>
        </is>
      </c>
      <c r="B11" s="11" t="n"/>
      <c r="C11" s="12" t="n"/>
    </row>
    <row r="12" ht="150" customHeight="1">
      <c r="A12" s="10" t="inlineStr">
        <is>
          <t>3. Hash correctness — The blob's filename is the true SHA-1 of the content. A file containing exactly sha1test (8 bytes, no newline) must produce 12c4c60ee087ae0f12dc6abc88495e459f6f2654 — the same as   printf 'sha1test' | shasum   or   echo -n "sha1test" | sha1sum</t>
        </is>
      </c>
      <c r="B12" s="11" t="n"/>
      <c r="C12" s="12" t="n"/>
    </row>
    <row r="13" ht="150" customHeight="1">
      <c r="A13" s="10" t="inlineStr">
        <is>
          <t>4. Index tracks the file — After adding a file, git/index contains a line for that file.</t>
        </is>
      </c>
      <c r="B13" s="11" t="n"/>
      <c r="C13" s="12" t="n"/>
    </row>
    <row r="14" ht="150" customHeight="1">
      <c r="A14" s="10" t="inlineStr">
        <is>
          <t>5. Duplicate content — Two files with identical content at different paths produce two index lines with the same hash but exactly one blob in git/objects/.</t>
        </is>
      </c>
      <c r="B14" s="11" t="n"/>
      <c r="C14" s="12" t="n"/>
    </row>
    <row r="15" ht="150" customHeight="1">
      <c r="A15" s="10" t="inlineStr">
        <is>
          <t>6. Compression — Blob content is compressed on disk and decompresses back to the original. (Optional stretch milestone — a 1 with the note 'not implemented' is a complete answer.)</t>
        </is>
      </c>
      <c r="B15" s="11" t="n"/>
      <c r="C15" s="12" t="n"/>
    </row>
  </sheetData>
  <mergeCells count="6">
    <mergeCell ref="B2:C2"/>
    <mergeCell ref="A1:C1"/>
    <mergeCell ref="B3:C3"/>
    <mergeCell ref="B5:C5"/>
    <mergeCell ref="A6:C6"/>
    <mergeCell ref="B4:C4"/>
  </mergeCells>
  <dataValidations count="1">
    <dataValidation sqref="B10:B15" showDropDown="0" showInputMessage="0" showErrorMessage="1" allowBlank="1" errorTitle="Rating" error="Enter a whole number from 1 (worst) to 5 (best)" type="list">
      <formula1>"1,2,3,4,5"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2026-09-28T04:01:37Z</dcterms:created>
  <dcterms:modified xsi:type="dcterms:W3CDTF">2026-09-28T04:01:37Z</dcterms:modified>
</cp:coreProperties>
</file>