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tion" sheetId="1" state="visible" r:id="rId1"/>
  </sheets>
  <definedNames>
    <definedName name="_xlnm.Print_Titles" localSheetId="0">'Verification'!$8:$8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color rgb="00000000"/>
      <sz val="10"/>
    </font>
    <font>
      <name val="Arial"/>
      <color rgb="007F7F7F"/>
      <sz val="10"/>
    </font>
    <font>
      <name val="Arial"/>
      <i val="1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sz val="10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EDEDED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0" fillId="0" borderId="1" pivotButton="0" quotePrefix="0" xfId="0"/>
    <xf numFmtId="0" fontId="4" fillId="2" borderId="1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top"/>
    </xf>
    <xf numFmtId="0" fontId="8" fillId="5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00" customWidth="1" min="3" max="3"/>
  </cols>
  <sheetData>
    <row r="1" ht="24" customHeight="1">
      <c r="A1" s="1" t="inlineStr">
        <is>
          <t>Peer Tree Verification — Git Project Part 3 (Trees)</t>
        </is>
      </c>
    </row>
    <row r="2" ht="18" customHeight="1">
      <c r="A2" s="2" t="inlineStr">
        <is>
          <t>Reviewer (your name)</t>
        </is>
      </c>
      <c r="B2" s="3" t="inlineStr"/>
      <c r="C2" s="4" t="n"/>
    </row>
    <row r="3" ht="18" customHeight="1">
      <c r="A3" s="2" t="inlineStr">
        <is>
          <t>Classmate's repository URL</t>
        </is>
      </c>
      <c r="B3" s="5" t="inlineStr">
        <is>
          <t>https://github.com/THEIR-USERNAME/THEIR-REPO-NAME</t>
        </is>
      </c>
      <c r="C3" s="4" t="n"/>
    </row>
    <row r="4" ht="18" customHeight="1">
      <c r="A4" s="2" t="inlineStr">
        <is>
          <t>My fork and branch</t>
        </is>
      </c>
      <c r="B4" s="5" t="inlineStr">
        <is>
          <t>https://github.com/YOUR-USERNAME/THEIR-REPO-NAME/tree/tree-review-YOURNAME</t>
        </is>
      </c>
      <c r="C4" s="4" t="n"/>
    </row>
    <row r="5" ht="18" customHeight="1">
      <c r="A5" s="2" t="inlineStr">
        <is>
          <t>Rename commit URL</t>
        </is>
      </c>
      <c r="B5" s="5" t="inlineStr">
        <is>
          <t>https://github.com/YOUR-USERNAME/THEIR-REPO-NAME/commit/SHA</t>
        </is>
      </c>
      <c r="C5" s="4" t="n"/>
    </row>
    <row r="6" ht="58" customHeight="1">
      <c r="A6" s="6" t="inlineStr">
        <is>
          <t>How to use this sheet: fill in the yellow cells above, then columns B and C for every numbered row. Column A is the fixed checklist — do not edit it. The grey row is an example of the level of detail expected; you may delete it. Rating: 5 = works exactly as described and you proved it · 4 = works, one small rule broken · 3 = partly works · 2 = runs but does the wrong thing · 1 = missing, fails, or could not be tested (say which). Expected hashes for the tree-test/ folder are in the lesson.</t>
        </is>
      </c>
    </row>
    <row r="8" ht="62" customHeight="1">
      <c r="A8" s="7" t="inlineStr">
        <is>
          <t>Behavior to verify</t>
        </is>
      </c>
      <c r="B8" s="7" t="inlineStr">
        <is>
          <t>How well does it work? (1–5, 5 is best)</t>
        </is>
      </c>
      <c r="C8" s="7" t="inlineStr">
        <is>
          <t>Is it functional / verified the functionality? What was modified to get it working?
How their code does it (method names, approach, data types) · how you verified it (exact commands or calls, and what you saw) · what you changed to test it, or "nothing"</t>
        </is>
      </c>
    </row>
    <row r="9" ht="118" customHeight="1">
      <c r="A9" s="8" t="inlineStr">
        <is>
          <t>Example (not graded): Hashing a one-file tree — a directory holding only notes.txt (the bytes notes) gives the tree file   blob 3add7b9612102f2a7dbe4ed4fe886e07e847c24d notes.txt   named acf541970d98ca37abc2c1ae90317cbefae85706.</t>
        </is>
      </c>
      <c r="B9" s="9" t="n">
        <v>5</v>
      </c>
      <c r="C9" s="8" t="inlineStr">
        <is>
          <t>Functional, verified. createTree(List&lt;String&gt; workingList, String dirPath) keeps entries whose parent directory (path.substring(0, path.lastIndexOf('/'))) equals dirPath, writes type + " " + hash + " " + name for each joined with "\n", and names the file with their Part 2 sha1(String). Verified: printf 'blob 3add7b9612102f2a7dbe4ed4fe886e07e847c24d notes.txt' | shasum → acf54197...5706. Ran Verify.java (init, add("solo/notes.txt"), createTree(list, "solo")). ls git/objects → acf541970d98ca37abc2c1ae90317cbefae85706 ; tail -c 1 git/objects/acf54197... | od -c → t (no trailing newline). Modified: added Verify.java with a main(). Did not edit Git.java.</t>
        </is>
      </c>
    </row>
    <row r="10" ht="150" customHeight="1">
      <c r="A10" s="10" t="inlineStr">
        <is>
          <t>1. Index stores relative paths — after staging tree-test/docs/hello.txt, git/index has the line   aaf4c61ddcc5e8a2dabede0f3b482cd9aea9434d tree-test/docs/hello.txt   not a bare filename.</t>
        </is>
      </c>
      <c r="B10" s="11" t="n"/>
      <c r="C10" s="12" t="n"/>
    </row>
    <row r="11" ht="150" customHeight="1">
      <c r="A11" s="10" t="inlineStr">
        <is>
          <t>2. No duplicate entries — staging the same unchanged file twice leaves exactly one index line for it.</t>
        </is>
      </c>
      <c r="B11" s="11" t="n"/>
      <c r="C11" s="12" t="n"/>
    </row>
    <row r="12" ht="150" customHeight="1">
      <c r="A12" s="10" t="inlineStr">
        <is>
          <t>3. A modified file replaces its entry — after   printf 'hello again' &gt; tree-test/docs/hello.txt   and staging it again, its line carries 714d500fdb9ddeb5b957022131ac8a13c437a3bd, the old hash is gone, and there is still one line for it. (Test this last, or rebuild tree-test/ before rows 4–6.)</t>
        </is>
      </c>
      <c r="B12" s="11" t="n"/>
      <c r="C12" s="12" t="n"/>
    </row>
    <row r="13" ht="150" customHeight="1">
      <c r="A13" s="10" t="inlineStr">
        <is>
          <t>4. createTree writes one directory's tree — for tree-test/docs it writes two lines (blob, hash, final name only) into git/objects/d5ff240dd607e36048326aaf7982a025debb0cd7 and returns that hash.</t>
        </is>
      </c>
      <c r="B13" s="11" t="n"/>
      <c r="C13" s="12" t="n"/>
    </row>
    <row r="14" ht="150" customHeight="1">
      <c r="A14" s="10" t="inlineStr">
        <is>
          <t>5. Root tree from staged files only — with scratch.txt on disk but never staged, the root tree is 54c35b48b2551e71b9bc43f0d44264807fbf6cc9 (or 60a91a23cb87e720ab7cf5bc8f5f5c34da9c0e79 with one extra level above tree-test) and no tree lists scratch.txt.</t>
        </is>
      </c>
      <c r="B14" s="11" t="n"/>
      <c r="C14" s="12" t="n"/>
    </row>
    <row r="15" ht="150" customHeight="1">
      <c r="A15" s="10" t="inlineStr">
        <is>
          <t>6. Deterministic — running the root-tree method twice on an unchanged index returns the same hash, and the number of files in git/objects/ does not change.</t>
        </is>
      </c>
      <c r="B15" s="11" t="n"/>
      <c r="C15" s="12" t="n"/>
    </row>
  </sheetData>
  <mergeCells count="6">
    <mergeCell ref="B2:C2"/>
    <mergeCell ref="A1:C1"/>
    <mergeCell ref="B3:C3"/>
    <mergeCell ref="B5:C5"/>
    <mergeCell ref="A6:C6"/>
    <mergeCell ref="B4:C4"/>
  </mergeCells>
  <dataValidations count="1">
    <dataValidation sqref="B10:B15" showDropDown="0" showInputMessage="0" showErrorMessage="1" allowBlank="1" errorTitle="Rating" error="Enter a whole number from 1 (worst) to 5 (best)" type="list">
      <formula1>"1,2,3,4,5"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2026-09-28T04:01:37Z</dcterms:created>
  <dcterms:modified xsi:type="dcterms:W3CDTF">2026-09-28T04:01:37Z</dcterms:modified>
</cp:coreProperties>
</file>