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02445352-1CE8-45D7-9C4B-8B868B465F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<sst xmlns="http://schemas.openxmlformats.org/spreadsheetml/2006/main" count="6" uniqueCount="4">
  <si>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Value of n</t>
  </si>
  <si>
    <t>Time taken(sec) -Random</t>
  </si>
  <si>
    <t>Time taken(sec) - Ascending</t>
  </si>
  <si>
    <t>Time taken(sec) - 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</si>
</sst>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taken(sec) 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50000</c:v>
                </c:pt>
                <c:pt idx="1">
                  <c:v>30000</c:v>
                </c:pt>
                <c:pt idx="2">
                  <c:v>100000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3.4394000000000001E-2</c:v>
                </c:pt>
                <c:pt idx="1">
                  <c:v>2.0462999999999999E-2</c:v>
                </c:pt>
                <c:pt idx="2">
                  <c:v>6.9566000000000003E-2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0-43C1-B69D-ED262705E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83479"/>
        <c:axId val="975415991"/>
      </c:scatterChart>
      <c:valAx>
        <c:axId val="1251483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15991"/>
        <c:crosses val="autoZero"/>
        <c:crossBetween val="midCat"/>
      </c:valAx>
      <c:valAx>
        <c:axId val="97541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83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Time taken(sec) - Ascending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</c:f>
              <c:numCache>
                <c:formatCode>General</c:formatCode>
                <c:ptCount val="3"/>
                <c:pt idx="0">
                  <c:v>50000</c:v>
                </c:pt>
                <c:pt idx="1">
                  <c:v>30000</c:v>
                </c:pt>
                <c:pt idx="2">
                  <c:v>100000</c:v>
                </c:pt>
              </c:numCache>
            </c:numRef>
          </c:xVal>
          <c:yVal>
            <c:numRef>
              <c:f>Sheet1!$J$2:$J$4</c:f>
              <c:numCache>
                <c:formatCode>General</c:formatCode>
                <c:ptCount val="3"/>
                <c:pt idx="0">
                  <c:v>2.0559000000000001E-2</c:v>
                </c:pt>
                <c:pt idx="1">
                  <c:v>2.7594E-2</c:v>
                </c:pt>
                <c:pt idx="2">
                  <c:v>7.2041999999999995E-2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0-4E8A-AAE2-001FD24A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37800"/>
        <c:axId val="371377128"/>
      </c:scatterChart>
      <c:valAx>
        <c:axId val="176093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77128"/>
        <c:crosses val="autoZero"/>
        <c:crossBetween val="midCat"/>
      </c:valAx>
      <c:valAx>
        <c:axId val="3713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3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Time taken(sec) - Descending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Sheet1!$P$2:$P$4</c:f>
              <c:numCache>
                <c:formatCode>General</c:formatCode>
                <c:ptCount val="3"/>
                <c:pt idx="0">
                  <c:v>1000</c:v>
                </c:pt>
                <c:pt idx="1">
                  <c:v>30000</c:v>
                </c:pt>
                <c:pt idx="2">
                  <c:v>1000000</c:v>
                </c:pt>
              </c:numCache>
            </c:numRef>
          </c:xVal>
          <c:yVal>
            <c:numRef>
              <c:f>Sheet1!$Q$2:$Q$4</c:f>
              <c:numCache>
                <c:formatCode>General</c:formatCode>
                <c:ptCount val="3"/>
                <c:pt idx="0">
                  <c:v>9.0200000000000002E-4</c:v>
                </c:pt>
                <c:pt idx="1">
                  <c:v>1.8623000000000001E-2</c:v>
                </c:pt>
                <c:pt idx="2">
                  <c:v>0.67333799999999999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4-46BA-BC3F-52E5CC89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2567"/>
        <c:axId val="1966290599"/>
      </c:scatterChart>
      <c:valAx>
        <c:axId val="102162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90599"/>
        <c:crosses val="autoZero"/>
        <c:crossBetween val="midCat"/>
      </c:valAx>
      <c:valAx>
        <c:axId val="196629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2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38100</xdr:rowOff>
    </xdr:from>
    <xdr:to>
      <xdr:col>6</xdr:col>
      <xdr:colOff>161925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A724F-BEFC-FC92-46D4-8E70C3658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4</xdr:row>
      <xdr:rowOff>28575</xdr:rowOff>
    </xdr:from>
    <xdr:to>
      <xdr:col>12</xdr:col>
      <xdr:colOff>581025</xdr:colOff>
      <xdr:row>18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B406E-DC30-760C-6B30-47C1D9AE4A31}"/>
            </a:ext>
            <a:ext uri="{147F2762-F138-4A5C-976F-8EAC2B608ADB}">
              <a16:predDERef xmlns:a16="http://schemas.microsoft.com/office/drawing/2014/main" pred="{6EDA724F-BEFC-FC92-46D4-8E70C3658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4</xdr:row>
      <xdr:rowOff>123825</xdr:rowOff>
    </xdr:from>
    <xdr:to>
      <xdr:col>18</xdr:col>
      <xdr:colOff>466725</xdr:colOff>
      <xdr:row>19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973155-7EEF-93BE-1605-377CDD3BBC42}"/>
            </a:ext>
            <a:ext uri="{147F2762-F138-4A5C-976F-8EAC2B608ADB}">
              <a16:predDERef xmlns:a16="http://schemas.microsoft.com/office/drawing/2014/main" pred="{5A5B406E-DC30-760C-6B30-47C1D9AE4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topLeftCell="H1" workbookViewId="0">
      <selection activeCell="P1" sqref="P1:Q4"/>
    </sheetView>
  </sheetViews>
  <sheetFormatPr defaultRowHeight="15"/>
  <cols>
    <col min="1" max="1" width="15.28515625" customWidth="1"/>
    <col min="2" max="2" width="32.7109375" customWidth="1"/>
    <col min="9" max="9" width="12.5703125" customWidth="1"/>
    <col min="10" max="10" width="25.42578125" customWidth="1"/>
    <col min="16" max="16" width="11.5703125" customWidth="1"/>
    <col min="17" max="17" width="37.140625" customWidth="1"/>
  </cols>
  <sheetData>
    <row r="1" spans="1:17">
      <c r="A1" t="s">
        <v>0</v>
      </c>
      <c r="B1" t="s">
        <v>1</v>
      </c>
      <c r="I1" t="s">
        <v>0</v>
      </c>
      <c r="J1" t="s">
        <v>2</v>
      </c>
      <c r="P1" t="s">
        <v>0</v>
      </c>
      <c r="Q1" t="s">
        <v>3</v>
      </c>
    </row>
    <row r="2" spans="1:17">
      <c r="A2">
        <v>50000</v>
      </c>
      <c r="B2">
        <v>3.4394000000000001E-2</v>
      </c>
      <c r="I2">
        <v>50000</v>
      </c>
      <c r="J2">
        <v>2.0559000000000001E-2</v>
      </c>
      <c r="P2">
        <v>1000</v>
      </c>
      <c r="Q2">
        <v>9.0200000000000002E-4</v>
      </c>
    </row>
    <row r="3" spans="1:17">
      <c r="A3">
        <v>30000</v>
      </c>
      <c r="B3">
        <v>2.0462999999999999E-2</v>
      </c>
      <c r="I3">
        <v>30000</v>
      </c>
      <c r="J3">
        <v>2.7594E-2</v>
      </c>
      <c r="P3">
        <v>30000</v>
      </c>
      <c r="Q3">
        <v>1.8623000000000001E-2</v>
      </c>
    </row>
    <row r="4" spans="1:17">
      <c r="A4">
        <v>100000</v>
      </c>
      <c r="B4">
        <v>6.9566000000000003E-2</v>
      </c>
      <c r="I4">
        <v>100000</v>
      </c>
      <c r="J4">
        <v>7.2041999999999995E-2</v>
      </c>
      <c r="P4">
        <v>1000000</v>
      </c>
      <c r="Q4">
        <v>0.67333799999999999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2023-01-04T09:20:50Z</dcterms:created>
  <dcterms:modified xsi:type="dcterms:W3CDTF">2023-01-04T09:40:49Z</dcterms:modified>
  <cp:category/>
  <cp:contentStatus/>
</cp:coreProperties>
</file>