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D:\SAS\SAS.GPDocs\Tests\"/>
    </mc:Choice>
  </mc:AlternateContent>
  <bookViews>
    <workbookView xWindow="0" yWindow="0" windowWidth="19200" windowHeight="7070"/>
  </bookViews>
  <sheets>
    <sheet name="event-data" sheetId="1" r:id="rId1"/>
    <sheet name="ورقة1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Events Per Day</a:t>
            </a:r>
            <a:endParaRPr lang="ar-SY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'event-data'!$A$1:$A$28</c:f>
              <c:numCache>
                <c:formatCode>m/d/yyyy</c:formatCode>
                <c:ptCount val="28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</c:numCache>
            </c:numRef>
          </c:cat>
          <c:val>
            <c:numRef>
              <c:f>'event-data'!$B$1:$B$28</c:f>
              <c:numCache>
                <c:formatCode>General</c:formatCode>
                <c:ptCount val="28"/>
                <c:pt idx="0">
                  <c:v>1897</c:v>
                </c:pt>
                <c:pt idx="1">
                  <c:v>1879</c:v>
                </c:pt>
                <c:pt idx="2">
                  <c:v>2041</c:v>
                </c:pt>
                <c:pt idx="3">
                  <c:v>1758</c:v>
                </c:pt>
                <c:pt idx="4">
                  <c:v>2191</c:v>
                </c:pt>
                <c:pt idx="5">
                  <c:v>2230</c:v>
                </c:pt>
                <c:pt idx="6">
                  <c:v>1954</c:v>
                </c:pt>
                <c:pt idx="7">
                  <c:v>2255</c:v>
                </c:pt>
                <c:pt idx="8">
                  <c:v>1888</c:v>
                </c:pt>
                <c:pt idx="9">
                  <c:v>1951</c:v>
                </c:pt>
                <c:pt idx="10">
                  <c:v>2214</c:v>
                </c:pt>
                <c:pt idx="11">
                  <c:v>1833</c:v>
                </c:pt>
                <c:pt idx="12">
                  <c:v>2019</c:v>
                </c:pt>
                <c:pt idx="13">
                  <c:v>2286</c:v>
                </c:pt>
                <c:pt idx="14">
                  <c:v>1897</c:v>
                </c:pt>
                <c:pt idx="15">
                  <c:v>2143</c:v>
                </c:pt>
                <c:pt idx="16">
                  <c:v>1836</c:v>
                </c:pt>
                <c:pt idx="17">
                  <c:v>1716</c:v>
                </c:pt>
                <c:pt idx="18">
                  <c:v>2159</c:v>
                </c:pt>
                <c:pt idx="19">
                  <c:v>2229</c:v>
                </c:pt>
                <c:pt idx="20">
                  <c:v>2245</c:v>
                </c:pt>
                <c:pt idx="21">
                  <c:v>2122</c:v>
                </c:pt>
                <c:pt idx="22">
                  <c:v>2214</c:v>
                </c:pt>
                <c:pt idx="23">
                  <c:v>2007</c:v>
                </c:pt>
                <c:pt idx="24">
                  <c:v>2236</c:v>
                </c:pt>
                <c:pt idx="25">
                  <c:v>2053</c:v>
                </c:pt>
                <c:pt idx="26">
                  <c:v>2000</c:v>
                </c:pt>
                <c:pt idx="27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9-4F0B-A96C-FBDB1CEDE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208560"/>
        <c:axId val="422638544"/>
      </c:lineChart>
      <c:dateAx>
        <c:axId val="421208560"/>
        <c:scaling>
          <c:orientation val="maxMin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38544"/>
        <c:crosses val="autoZero"/>
        <c:auto val="1"/>
        <c:lblOffset val="100"/>
        <c:baseTimeUnit val="days"/>
      </c:dateAx>
      <c:valAx>
        <c:axId val="4226385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0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ورقة1!$A$1:$AB$1</c:f>
              <c:numCache>
                <c:formatCode>m/d/yyyy</c:formatCode>
                <c:ptCount val="28"/>
                <c:pt idx="0">
                  <c:v>45866</c:v>
                </c:pt>
                <c:pt idx="1">
                  <c:v>45865</c:v>
                </c:pt>
                <c:pt idx="2">
                  <c:v>45864</c:v>
                </c:pt>
                <c:pt idx="3">
                  <c:v>45863</c:v>
                </c:pt>
                <c:pt idx="4">
                  <c:v>45862</c:v>
                </c:pt>
                <c:pt idx="5">
                  <c:v>45861</c:v>
                </c:pt>
                <c:pt idx="6">
                  <c:v>45860</c:v>
                </c:pt>
                <c:pt idx="7">
                  <c:v>45859</c:v>
                </c:pt>
                <c:pt idx="8">
                  <c:v>45858</c:v>
                </c:pt>
                <c:pt idx="9">
                  <c:v>45857</c:v>
                </c:pt>
                <c:pt idx="10">
                  <c:v>45856</c:v>
                </c:pt>
                <c:pt idx="11">
                  <c:v>45855</c:v>
                </c:pt>
                <c:pt idx="12">
                  <c:v>45854</c:v>
                </c:pt>
                <c:pt idx="13">
                  <c:v>45853</c:v>
                </c:pt>
                <c:pt idx="14">
                  <c:v>45852</c:v>
                </c:pt>
                <c:pt idx="15">
                  <c:v>45851</c:v>
                </c:pt>
                <c:pt idx="16">
                  <c:v>45850</c:v>
                </c:pt>
                <c:pt idx="17">
                  <c:v>45849</c:v>
                </c:pt>
                <c:pt idx="18">
                  <c:v>45848</c:v>
                </c:pt>
                <c:pt idx="19">
                  <c:v>45847</c:v>
                </c:pt>
                <c:pt idx="20">
                  <c:v>45846</c:v>
                </c:pt>
                <c:pt idx="21">
                  <c:v>45845</c:v>
                </c:pt>
                <c:pt idx="22">
                  <c:v>45844</c:v>
                </c:pt>
                <c:pt idx="23">
                  <c:v>45843</c:v>
                </c:pt>
                <c:pt idx="24">
                  <c:v>45842</c:v>
                </c:pt>
                <c:pt idx="25">
                  <c:v>45841</c:v>
                </c:pt>
                <c:pt idx="26">
                  <c:v>45840</c:v>
                </c:pt>
                <c:pt idx="27">
                  <c:v>45839</c:v>
                </c:pt>
              </c:numCache>
            </c:numRef>
          </c:cat>
          <c:val>
            <c:numRef>
              <c:f>ورقة1!$A$2:$AB$2</c:f>
              <c:numCache>
                <c:formatCode>General</c:formatCode>
                <c:ptCount val="28"/>
                <c:pt idx="0">
                  <c:v>1897</c:v>
                </c:pt>
                <c:pt idx="1">
                  <c:v>1879</c:v>
                </c:pt>
                <c:pt idx="2">
                  <c:v>2041</c:v>
                </c:pt>
                <c:pt idx="3">
                  <c:v>1758</c:v>
                </c:pt>
                <c:pt idx="4">
                  <c:v>2191</c:v>
                </c:pt>
                <c:pt idx="5">
                  <c:v>2230</c:v>
                </c:pt>
                <c:pt idx="6">
                  <c:v>1954</c:v>
                </c:pt>
                <c:pt idx="7">
                  <c:v>2255</c:v>
                </c:pt>
                <c:pt idx="8">
                  <c:v>1888</c:v>
                </c:pt>
                <c:pt idx="9">
                  <c:v>1951</c:v>
                </c:pt>
                <c:pt idx="10">
                  <c:v>2214</c:v>
                </c:pt>
                <c:pt idx="11">
                  <c:v>1833</c:v>
                </c:pt>
                <c:pt idx="12">
                  <c:v>2019</c:v>
                </c:pt>
                <c:pt idx="13">
                  <c:v>2286</c:v>
                </c:pt>
                <c:pt idx="14">
                  <c:v>1897</c:v>
                </c:pt>
                <c:pt idx="15">
                  <c:v>2143</c:v>
                </c:pt>
                <c:pt idx="16">
                  <c:v>1836</c:v>
                </c:pt>
                <c:pt idx="17">
                  <c:v>1716</c:v>
                </c:pt>
                <c:pt idx="18">
                  <c:v>2159</c:v>
                </c:pt>
                <c:pt idx="19">
                  <c:v>2229</c:v>
                </c:pt>
                <c:pt idx="20">
                  <c:v>2245</c:v>
                </c:pt>
                <c:pt idx="21">
                  <c:v>2122</c:v>
                </c:pt>
                <c:pt idx="22">
                  <c:v>2214</c:v>
                </c:pt>
                <c:pt idx="23">
                  <c:v>2007</c:v>
                </c:pt>
                <c:pt idx="24">
                  <c:v>2236</c:v>
                </c:pt>
                <c:pt idx="25">
                  <c:v>2053</c:v>
                </c:pt>
                <c:pt idx="26">
                  <c:v>2000</c:v>
                </c:pt>
                <c:pt idx="27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C-44C6-95D3-3919F536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128328"/>
        <c:axId val="427124392"/>
      </c:lineChart>
      <c:dateAx>
        <c:axId val="427128328"/>
        <c:scaling>
          <c:orientation val="maxMin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24392"/>
        <c:crosses val="autoZero"/>
        <c:auto val="1"/>
        <c:lblOffset val="100"/>
        <c:baseTimeUnit val="days"/>
      </c:dateAx>
      <c:valAx>
        <c:axId val="4271243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28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57150</xdr:colOff>
      <xdr:row>13</xdr:row>
      <xdr:rowOff>28575</xdr:rowOff>
    </xdr:from>
    <xdr:to>
      <xdr:col>13</xdr:col>
      <xdr:colOff>361950</xdr:colOff>
      <xdr:row>28</xdr:row>
      <xdr:rowOff>9525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18</xdr:col>
      <xdr:colOff>57150</xdr:colOff>
      <xdr:row>4</xdr:row>
      <xdr:rowOff>28575</xdr:rowOff>
    </xdr:from>
    <xdr:to>
      <xdr:col>25</xdr:col>
      <xdr:colOff>361950</xdr:colOff>
      <xdr:row>19</xdr:row>
      <xdr:rowOff>9525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R87"/>
  <sheetViews>
    <sheetView rightToLeft="1" tabSelected="1" topLeftCell="B8" workbookViewId="0">
      <selection activeCell="E23" sqref="E23"/>
    </sheetView>
  </sheetViews>
  <sheetFormatPr defaultRowHeight="14.5" x14ac:dyDescent="0.35"/>
  <sheetData>
    <row r="1" spans="1:2" x14ac:dyDescent="0.35">
      <c r="A1" s="1" t="d">
        <v>2025-07-01</v>
      </c>
      <c r="B1">
        <v>1897</v>
      </c>
    </row>
    <row r="2" spans="1:2" x14ac:dyDescent="0.35">
      <c r="A2" s="1" t="d">
        <v>2025-07-02</v>
      </c>
      <c r="B2">
        <v>1879</v>
      </c>
    </row>
    <row r="3" spans="1:2" x14ac:dyDescent="0.35">
      <c r="A3" s="1" t="d">
        <v>2025-07-03</v>
      </c>
      <c r="B3">
        <v>2041</v>
      </c>
    </row>
    <row r="4" spans="1:2" x14ac:dyDescent="0.35">
      <c r="A4" s="1" t="d">
        <v>2025-07-04</v>
      </c>
      <c r="B4">
        <v>1758</v>
      </c>
    </row>
    <row r="5" spans="1:2" x14ac:dyDescent="0.35">
      <c r="A5" s="1" t="d">
        <v>2025-07-05</v>
      </c>
      <c r="B5">
        <v>2191</v>
      </c>
    </row>
    <row r="6" spans="1:2" x14ac:dyDescent="0.35">
      <c r="A6" s="1" t="d">
        <v>2025-07-06</v>
      </c>
      <c r="B6">
        <v>2230</v>
      </c>
    </row>
    <row r="7" spans="1:2" x14ac:dyDescent="0.35">
      <c r="A7" s="1" t="d">
        <v>2025-07-07</v>
      </c>
      <c r="B7">
        <v>1954</v>
      </c>
    </row>
    <row r="8" spans="1:2" x14ac:dyDescent="0.35">
      <c r="A8" s="1" t="d">
        <v>2025-07-08</v>
      </c>
      <c r="B8">
        <v>2255</v>
      </c>
    </row>
    <row r="9" spans="1:2" x14ac:dyDescent="0.35">
      <c r="A9" s="1" t="d">
        <v>2025-07-09</v>
      </c>
      <c r="B9">
        <v>1888</v>
      </c>
    </row>
    <row r="10" spans="1:2" x14ac:dyDescent="0.35">
      <c r="A10" s="1" t="d">
        <v>2025-07-10</v>
      </c>
      <c r="B10">
        <v>1951</v>
      </c>
    </row>
    <row r="11" spans="1:2" x14ac:dyDescent="0.35">
      <c r="A11" s="1" t="d">
        <v>2025-07-11</v>
      </c>
      <c r="B11">
        <v>2214</v>
      </c>
    </row>
    <row r="12" spans="1:2" x14ac:dyDescent="0.35">
      <c r="A12" s="1" t="d">
        <v>2025-07-12</v>
      </c>
      <c r="B12">
        <v>1833</v>
      </c>
    </row>
    <row r="13" spans="1:2" x14ac:dyDescent="0.35">
      <c r="A13" s="1" t="d">
        <v>2025-07-13</v>
      </c>
      <c r="B13">
        <v>2019</v>
      </c>
    </row>
    <row r="14" spans="1:2" x14ac:dyDescent="0.35">
      <c r="A14" s="1" t="d">
        <v>2025-07-14</v>
      </c>
      <c r="B14">
        <v>2286</v>
      </c>
    </row>
    <row r="15" spans="1:2" x14ac:dyDescent="0.35">
      <c r="A15" s="1" t="d">
        <v>2025-07-15</v>
      </c>
      <c r="B15">
        <v>1897</v>
      </c>
    </row>
    <row r="16" spans="1:2" x14ac:dyDescent="0.35">
      <c r="A16" s="1" t="d">
        <v>2025-07-16</v>
      </c>
      <c r="B16">
        <v>2143</v>
      </c>
    </row>
    <row r="17" spans="1:2" x14ac:dyDescent="0.35">
      <c r="A17" s="1" t="d">
        <v>2025-07-17</v>
      </c>
      <c r="B17">
        <v>1836</v>
      </c>
    </row>
    <row r="18" spans="1:2" x14ac:dyDescent="0.35">
      <c r="A18" s="1" t="d">
        <v>2025-07-18</v>
      </c>
      <c r="B18">
        <v>1716</v>
      </c>
    </row>
    <row r="19" spans="1:2" x14ac:dyDescent="0.35">
      <c r="A19" s="1" t="d">
        <v>2025-07-19</v>
      </c>
      <c r="B19">
        <v>2159</v>
      </c>
    </row>
    <row r="20" spans="1:2" x14ac:dyDescent="0.35">
      <c r="A20" s="1" t="d">
        <v>2025-07-20</v>
      </c>
      <c r="B20">
        <v>2229</v>
      </c>
    </row>
    <row r="21" spans="1:2" x14ac:dyDescent="0.35">
      <c r="A21" s="1" t="d">
        <v>2025-07-21</v>
      </c>
      <c r="B21">
        <v>2245</v>
      </c>
    </row>
    <row r="22" spans="1:2" x14ac:dyDescent="0.35">
      <c r="A22" s="1" t="d">
        <v>2025-07-22</v>
      </c>
      <c r="B22">
        <v>2122</v>
      </c>
    </row>
    <row r="23" spans="1:2" x14ac:dyDescent="0.35">
      <c r="A23" s="1" t="d">
        <v>2025-07-23</v>
      </c>
      <c r="B23">
        <v>2214</v>
      </c>
    </row>
    <row r="24" spans="1:2" x14ac:dyDescent="0.35">
      <c r="A24" s="1" t="d">
        <v>2025-07-24</v>
      </c>
      <c r="B24">
        <v>2007</v>
      </c>
    </row>
    <row r="25" spans="1:2" x14ac:dyDescent="0.35">
      <c r="A25" s="1" t="d">
        <v>2025-07-25</v>
      </c>
      <c r="B25">
        <v>2236</v>
      </c>
    </row>
    <row r="26" spans="1:2" x14ac:dyDescent="0.35">
      <c r="A26" s="1" t="d">
        <v>2025-07-26</v>
      </c>
      <c r="B26">
        <v>2053</v>
      </c>
    </row>
    <row r="27" spans="1:2" x14ac:dyDescent="0.35">
      <c r="A27" s="1" t="d">
        <v>2025-07-27</v>
      </c>
      <c r="B27">
        <v>2000</v>
      </c>
    </row>
    <row r="28" spans="1:2" x14ac:dyDescent="0.35">
      <c r="A28" s="1" t="d">
        <v>2025-07-28</v>
      </c>
      <c r="B28">
        <v>2000</v>
      </c>
    </row>
    <row r="44" spans="17:44" x14ac:dyDescent="0.35">
      <c r="AQ44" s="1" t="d">
        <v>2025-07-01</v>
      </c>
    </row>
    <row r="47" spans="17:44" x14ac:dyDescent="0.35">
      <c r="Q47" s="1" t="d">
        <v>2025-07-28</v>
      </c>
      <c r="R47" s="1" t="d">
        <v>2025-07-27</v>
      </c>
      <c r="S47" s="1" t="d">
        <v>2025-07-26</v>
      </c>
      <c r="T47" s="1" t="d">
        <v>2025-07-25</v>
      </c>
      <c r="U47" s="1" t="d">
        <v>2025-07-24</v>
      </c>
      <c r="V47" s="1" t="d">
        <v>2025-07-23</v>
      </c>
      <c r="W47" s="1" t="d">
        <v>2025-07-22</v>
      </c>
      <c r="X47" s="1" t="d">
        <v>2025-07-21</v>
      </c>
      <c r="Y47" s="1" t="d">
        <v>2025-07-20</v>
      </c>
      <c r="Z47" s="1" t="d">
        <v>2025-07-19</v>
      </c>
      <c r="AA47" s="1" t="d">
        <v>2025-07-18</v>
      </c>
      <c r="AB47" s="1" t="d">
        <v>2025-07-17</v>
      </c>
      <c r="AC47" s="1" t="d">
        <v>2025-07-16</v>
      </c>
      <c r="AD47" s="1" t="d">
        <v>2025-07-15</v>
      </c>
      <c r="AE47" s="1" t="d">
        <v>2025-07-14</v>
      </c>
      <c r="AF47" s="1" t="d">
        <v>2025-07-13</v>
      </c>
      <c r="AG47" s="1" t="d">
        <v>2025-07-12</v>
      </c>
      <c r="AH47" s="1" t="d">
        <v>2025-07-11</v>
      </c>
      <c r="AI47" s="1" t="d">
        <v>2025-07-10</v>
      </c>
      <c r="AJ47" s="1" t="d">
        <v>2025-07-09</v>
      </c>
      <c r="AK47" s="1" t="d">
        <v>2025-07-08</v>
      </c>
      <c r="AL47" s="1" t="d">
        <v>2025-07-07</v>
      </c>
      <c r="AM47" s="1" t="d">
        <v>2025-07-06</v>
      </c>
      <c r="AN47" s="1" t="d">
        <v>2025-07-05</v>
      </c>
      <c r="AO47" s="1" t="d">
        <v>2025-07-04</v>
      </c>
      <c r="AP47" s="1" t="d">
        <v>2025-07-03</v>
      </c>
      <c r="AQ47" s="1" t="d">
        <v>2025-07-02</v>
      </c>
      <c r="AR47" s="1" t="d">
        <v>2025-07-01</v>
      </c>
    </row>
    <row r="48" spans="17:44" x14ac:dyDescent="0.35">
      <c r="Q48">
        <v>1897</v>
      </c>
      <c r="R48">
        <v>1879</v>
      </c>
      <c r="S48">
        <v>2041</v>
      </c>
      <c r="T48">
        <v>1758</v>
      </c>
      <c r="U48">
        <v>2191</v>
      </c>
      <c r="V48">
        <v>2230</v>
      </c>
      <c r="W48">
        <v>1954</v>
      </c>
      <c r="X48">
        <v>2255</v>
      </c>
      <c r="Y48">
        <v>1888</v>
      </c>
      <c r="Z48">
        <v>1951</v>
      </c>
      <c r="AA48">
        <v>2214</v>
      </c>
      <c r="AB48">
        <v>1833</v>
      </c>
      <c r="AC48">
        <v>2019</v>
      </c>
      <c r="AD48">
        <v>2286</v>
      </c>
      <c r="AE48">
        <v>1897</v>
      </c>
      <c r="AF48">
        <v>2143</v>
      </c>
      <c r="AG48">
        <v>1836</v>
      </c>
      <c r="AH48">
        <v>1716</v>
      </c>
      <c r="AI48">
        <v>2159</v>
      </c>
      <c r="AJ48">
        <v>2229</v>
      </c>
      <c r="AK48">
        <v>2245</v>
      </c>
      <c r="AL48">
        <v>2122</v>
      </c>
      <c r="AM48">
        <v>2214</v>
      </c>
      <c r="AN48">
        <v>2007</v>
      </c>
      <c r="AO48">
        <v>2236</v>
      </c>
      <c r="AP48">
        <v>2053</v>
      </c>
      <c r="AQ48">
        <v>2000</v>
      </c>
      <c r="AR48">
        <v>2000</v>
      </c>
    </row>
    <row r="60" spans="25:25" x14ac:dyDescent="0.35">
      <c r="Y60" s="1" t="d">
        <v>2025-07-01</v>
      </c>
    </row>
    <row r="61" spans="25:25" x14ac:dyDescent="0.35">
      <c r="Y61" s="1" t="d">
        <v>2025-07-02</v>
      </c>
    </row>
    <row r="62" spans="25:25" x14ac:dyDescent="0.35">
      <c r="Y62" s="1" t="d">
        <v>2025-07-03</v>
      </c>
    </row>
    <row r="63" spans="25:25" x14ac:dyDescent="0.35">
      <c r="Y63" s="1" t="d">
        <v>2025-07-04</v>
      </c>
    </row>
    <row r="64" spans="25:25" x14ac:dyDescent="0.35">
      <c r="Y64" s="1" t="d">
        <v>2025-07-05</v>
      </c>
    </row>
    <row r="65" spans="25:25" x14ac:dyDescent="0.35">
      <c r="Y65" s="1" t="d">
        <v>2025-07-06</v>
      </c>
    </row>
    <row r="66" spans="25:25" x14ac:dyDescent="0.35">
      <c r="Y66" s="1" t="d">
        <v>2025-07-07</v>
      </c>
    </row>
    <row r="67" spans="25:25" x14ac:dyDescent="0.35">
      <c r="Y67" s="1" t="d">
        <v>2025-07-08</v>
      </c>
    </row>
    <row r="68" spans="25:25" x14ac:dyDescent="0.35">
      <c r="Y68" s="1" t="d">
        <v>2025-07-09</v>
      </c>
    </row>
    <row r="69" spans="25:25" x14ac:dyDescent="0.35">
      <c r="Y69" s="1" t="d">
        <v>2025-07-10</v>
      </c>
    </row>
    <row r="70" spans="25:25" x14ac:dyDescent="0.35">
      <c r="Y70" s="1" t="d">
        <v>2025-07-11</v>
      </c>
    </row>
    <row r="71" spans="25:25" x14ac:dyDescent="0.35">
      <c r="Y71" s="1" t="d">
        <v>2025-07-12</v>
      </c>
    </row>
    <row r="72" spans="25:25" x14ac:dyDescent="0.35">
      <c r="Y72" s="1" t="d">
        <v>2025-07-13</v>
      </c>
    </row>
    <row r="73" spans="25:25" x14ac:dyDescent="0.35">
      <c r="Y73" s="1" t="d">
        <v>2025-07-14</v>
      </c>
    </row>
    <row r="74" spans="25:25" x14ac:dyDescent="0.35">
      <c r="Y74" s="1" t="d">
        <v>2025-07-15</v>
      </c>
    </row>
    <row r="75" spans="25:25" x14ac:dyDescent="0.35">
      <c r="Y75" s="1" t="d">
        <v>2025-07-16</v>
      </c>
    </row>
    <row r="76" spans="25:25" x14ac:dyDescent="0.35">
      <c r="Y76" s="1" t="d">
        <v>2025-07-17</v>
      </c>
    </row>
    <row r="77" spans="25:25" x14ac:dyDescent="0.35">
      <c r="Y77" s="1" t="d">
        <v>2025-07-18</v>
      </c>
    </row>
    <row r="78" spans="25:25" x14ac:dyDescent="0.35">
      <c r="Y78" s="1" t="d">
        <v>2025-07-19</v>
      </c>
    </row>
    <row r="79" spans="25:25" x14ac:dyDescent="0.35">
      <c r="Y79" s="1" t="d">
        <v>2025-07-20</v>
      </c>
    </row>
    <row r="80" spans="25:25" x14ac:dyDescent="0.35">
      <c r="Y80" s="1" t="d">
        <v>2025-07-21</v>
      </c>
    </row>
    <row r="81" spans="25:25" x14ac:dyDescent="0.35">
      <c r="Y81" s="1" t="d">
        <v>2025-07-22</v>
      </c>
    </row>
    <row r="82" spans="25:25" x14ac:dyDescent="0.35">
      <c r="Y82" s="1" t="d">
        <v>2025-07-23</v>
      </c>
    </row>
    <row r="83" spans="25:25" x14ac:dyDescent="0.35">
      <c r="Y83" s="1" t="d">
        <v>2025-07-24</v>
      </c>
    </row>
    <row r="84" spans="25:25" x14ac:dyDescent="0.35">
      <c r="Y84" s="1" t="d">
        <v>2025-07-25</v>
      </c>
    </row>
    <row r="85" spans="25:25" x14ac:dyDescent="0.35">
      <c r="Y85" s="1" t="d">
        <v>2025-07-26</v>
      </c>
    </row>
    <row r="86" spans="25:25" x14ac:dyDescent="0.35">
      <c r="Y86" s="1" t="d">
        <v>2025-07-27</v>
      </c>
    </row>
    <row r="87" spans="25:25" x14ac:dyDescent="0.35">
      <c r="Y87" s="1" t="d">
        <v>2025-07-28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B2"/>
  <sheetViews>
    <sheetView rightToLeft="1" topLeftCell="M1" workbookViewId="0">
      <selection activeCell="R3" sqref="R3"/>
    </sheetView>
  </sheetViews>
  <sheetFormatPr defaultRowHeight="14.5" x14ac:dyDescent="0.35"/>
  <sheetData>
    <row r="1" spans="1:28" x14ac:dyDescent="0.35">
      <c r="A1" s="1" t="d">
        <v>2025-07-28</v>
      </c>
      <c r="B1" s="1" t="d">
        <v>2025-07-27</v>
      </c>
      <c r="C1" s="1" t="d">
        <v>2025-07-26</v>
      </c>
      <c r="D1" s="1" t="d">
        <v>2025-07-25</v>
      </c>
      <c r="E1" s="1" t="d">
        <v>2025-07-24</v>
      </c>
      <c r="F1" s="1" t="d">
        <v>2025-07-23</v>
      </c>
      <c r="G1" s="1" t="d">
        <v>2025-07-22</v>
      </c>
      <c r="H1" s="1" t="d">
        <v>2025-07-21</v>
      </c>
      <c r="I1" s="1" t="d">
        <v>2025-07-20</v>
      </c>
      <c r="J1" s="1" t="d">
        <v>2025-07-19</v>
      </c>
      <c r="K1" s="1" t="d">
        <v>2025-07-18</v>
      </c>
      <c r="L1" s="1" t="d">
        <v>2025-07-17</v>
      </c>
      <c r="M1" s="1" t="d">
        <v>2025-07-16</v>
      </c>
      <c r="N1" s="1" t="d">
        <v>2025-07-15</v>
      </c>
      <c r="O1" s="1" t="d">
        <v>2025-07-14</v>
      </c>
      <c r="P1" s="1" t="d">
        <v>2025-07-13</v>
      </c>
      <c r="Q1" s="1" t="d">
        <v>2025-07-12</v>
      </c>
      <c r="R1" s="1" t="d">
        <v>2025-07-11</v>
      </c>
      <c r="S1" s="1" t="d">
        <v>2025-07-10</v>
      </c>
      <c r="T1" s="1" t="d">
        <v>2025-07-09</v>
      </c>
      <c r="U1" s="1" t="d">
        <v>2025-07-08</v>
      </c>
      <c r="V1" s="1" t="d">
        <v>2025-07-07</v>
      </c>
      <c r="W1" s="1" t="d">
        <v>2025-07-06</v>
      </c>
      <c r="X1" s="1" t="d">
        <v>2025-07-05</v>
      </c>
      <c r="Y1" s="1" t="d">
        <v>2025-07-04</v>
      </c>
      <c r="Z1" s="1" t="d">
        <v>2025-07-03</v>
      </c>
      <c r="AA1" s="1" t="d">
        <v>2025-07-02</v>
      </c>
      <c r="AB1" s="1" t="d">
        <v>2025-07-01</v>
      </c>
    </row>
    <row r="2" spans="1:28" x14ac:dyDescent="0.35">
      <c r="A2">
        <v>1897</v>
      </c>
      <c r="B2">
        <v>1879</v>
      </c>
      <c r="C2">
        <v>2041</v>
      </c>
      <c r="D2">
        <v>1758</v>
      </c>
      <c r="E2">
        <v>2191</v>
      </c>
      <c r="F2">
        <v>2230</v>
      </c>
      <c r="G2">
        <v>1954</v>
      </c>
      <c r="H2">
        <v>2255</v>
      </c>
      <c r="I2">
        <v>1888</v>
      </c>
      <c r="J2">
        <v>1951</v>
      </c>
      <c r="K2">
        <v>2214</v>
      </c>
      <c r="L2">
        <v>1833</v>
      </c>
      <c r="M2">
        <v>2019</v>
      </c>
      <c r="N2">
        <v>2286</v>
      </c>
      <c r="O2">
        <v>1897</v>
      </c>
      <c r="P2">
        <v>2143</v>
      </c>
      <c r="Q2">
        <v>1836</v>
      </c>
      <c r="R2">
        <v>1716</v>
      </c>
      <c r="S2">
        <v>2159</v>
      </c>
      <c r="T2">
        <v>2229</v>
      </c>
      <c r="U2">
        <v>2245</v>
      </c>
      <c r="V2">
        <v>2122</v>
      </c>
      <c r="W2">
        <v>2214</v>
      </c>
      <c r="X2">
        <v>2007</v>
      </c>
      <c r="Y2">
        <v>2236</v>
      </c>
      <c r="Z2">
        <v>2053</v>
      </c>
      <c r="AA2">
        <v>2000</v>
      </c>
      <c r="AB2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event-data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Maher</cp:lastModifiedBy>
  <dcterms:modified xsi:type="dcterms:W3CDTF">2025-07-29T06:38:56Z</dcterms:modified>
</cp:coreProperties>
</file>