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infosys\source\repos\HasegawaShin\OOP2021\SendMail\SendMail\"/>
    </mc:Choice>
  </mc:AlternateContent>
  <xr:revisionPtr revIDLastSave="0" documentId="13_ncr:1_{FDF7DE4D-6FA4-4965-9B41-C5C2B5C3231F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<sst xmlns="http://schemas.openxmlformats.org/spreadsheetml/2006/main" count="94" uniqueCount="66">
  <si>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</si>
  <si>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</si>
  <si>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</si>
  <si>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</si>
  <si>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</si>
  <si>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</si>
  <si>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</si>
  <si>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</si>
  <si>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</si>
  <si>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</si>
  <si>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</si>
  <si>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</si>
  <si>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</si>
  <si>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</si>
  <si>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</si>
  <si>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</si>
  <si>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</si>
  <si>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</si>
  <si>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</si>
  <si>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</si>
  <si>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</si>
  <si>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</si>
  <si>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</si>
  <si>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</si>
  <si>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</si>
  <si>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</si>
  <si>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</si>
  <si>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</si>
  <si>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</si>
  <si>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</si>
  <si>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</si>
  <si>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</si>
  <si>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</si>
  <si>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</si>
  <si>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</si>
  <si>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</si>
  <si>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</si>
  <si>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</si>
  <si>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</si>
  <si>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</si>
  <si>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</si>
  <si>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</si>
  <si>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</si>
  <si>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</si>
  <si>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</si>
  <si>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</si>
  <si>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</si>
  <si>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</si>
  <si>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</si>
  <si>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</si>
  <si>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</si>
  <si>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</si>
  <si>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</si>
  <si>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</si>
  <si>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</si>
  <si>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</si>
  <si>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</si>
  <si>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</si>
  <si>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</si>
  <si>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</si>
  <si>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</si>
  <si>
    <t>長谷川心</t>
    <rPh sb="0" eb="3">
      <t>ハセガワ</t>
    </rPh>
    <rPh sb="3" eb="4">
      <t>シン</t>
    </rPh>
    <phoneticPr fontId="1"/>
  </si>
  <si>
    <t>長谷川心</t>
    <rPh sb="0" eb="4">
      <t>ハセガワシン</t>
    </rPh>
    <phoneticPr fontId="1"/>
  </si>
  <si>
    <t>長谷川心</t>
    <rPh sb="0" eb="3">
      <t>ハセガワ</t>
    </rPh>
    <rPh sb="3" eb="4">
      <t>シン</t>
    </rPh>
    <phoneticPr fontId="1"/>
  </si>
  <si>
    <t>長谷川心</t>
    <rPh sb="0" eb="4">
      <t>ハセガワシン</t>
    </rPh>
    <phoneticPr fontId="1"/>
  </si>
  <si>
    <t>長谷川心</t>
    <rPh sb="0" eb="4">
      <t>ハセガワシン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</si>
</sst>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D4" zoomScale="85" zoomScaleNormal="85" workbookViewId="0">
      <selection activeCell="J11" sqref="J11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 t="s">
        <v>61</v>
      </c>
      <c r="H9" s="20">
        <v>44494</v>
      </c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 t="s">
        <v>62</v>
      </c>
      <c r="H10" s="20">
        <v>44494</v>
      </c>
      <c r="I10" s="5"/>
    </row>
    <row r="11" spans="1:27" ht="68.25" customHeight="1" x14ac:dyDescent="0.4">
      <c r="A11" s="1"/>
      <c r="B11">
        <v>3</v>
      </c>
      <c r="C11" s="2">
        <v>3</v>
      </c>
      <c r="D11" s="12" t="s">
        <v>22</v>
      </c>
      <c r="E11" s="13" t="s">
        <v>23</v>
      </c>
      <c r="F11" s="17" t="s">
        <v>60</v>
      </c>
      <c r="G11" s="3" t="s">
        <v>61</v>
      </c>
      <c r="H11" s="20">
        <v>44494</v>
      </c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 t="s">
        <v>61</v>
      </c>
      <c r="H12" s="20">
        <v>44494</v>
      </c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 t="s">
        <v>65</v>
      </c>
      <c r="H13" s="20">
        <v>44497</v>
      </c>
      <c r="I13" s="5"/>
    </row>
    <row r="14" spans="1:27" ht="68.25" customHeight="1" x14ac:dyDescent="0.4">
      <c r="A14" s="1"/>
      <c r="B14" s="2">
        <v>2</v>
      </c>
      <c r="C14" s="11"/>
      <c r="D14" s="12" t="s">
        <v>27</v>
      </c>
      <c r="E14" s="13" t="s">
        <v>28</v>
      </c>
      <c r="F14" s="17" t="s">
        <v>60</v>
      </c>
      <c r="G14" s="3" t="s">
        <v>64</v>
      </c>
      <c r="H14" s="20">
        <v>44494</v>
      </c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 t="s">
        <v>63</v>
      </c>
      <c r="H15" s="20">
        <v>44494</v>
      </c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/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 t="s">
        <v>65</v>
      </c>
      <c r="H17" s="20">
        <v>44497</v>
      </c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 t="s">
        <v>63</v>
      </c>
      <c r="H18" s="20">
        <v>44494</v>
      </c>
      <c r="I18" s="21" t="s">
        <v>46</v>
      </c>
    </row>
    <row r="19" spans="1:9" ht="68.25" customHeight="1" x14ac:dyDescent="0.4">
      <c r="A19" s="1">
        <v>5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 t="s">
        <v>64</v>
      </c>
      <c r="H19" s="20">
        <v>44494</v>
      </c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 t="s">
        <v>64</v>
      </c>
      <c r="H20" s="20">
        <v>44494</v>
      </c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 t="s">
        <v>64</v>
      </c>
      <c r="H21" s="20">
        <v>44494</v>
      </c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 t="s">
        <v>64</v>
      </c>
      <c r="H22" s="20">
        <v>44494</v>
      </c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 t="s">
        <v>64</v>
      </c>
      <c r="H23" s="20">
        <v>44494</v>
      </c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2021-10-28T02:59:30Z</dcterms:modified>
</cp:coreProperties>
</file>