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スケジュール表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<sst xmlns="http://schemas.openxmlformats.org/spreadsheetml/2006/main" count="7" uniqueCount="7">
  <si>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デリバリーシステム</t>
  </si>
  <si>
    <t xml:space="preserve">項目</t>
  </si>
  <si>
    <t xml:space="preserve">担当者</t>
  </si>
  <si>
    <t xml:space="preserve">開始予定日</t>
  </si>
  <si>
    <t xml:space="preserve">終了予定日</t>
  </si>
  <si>
    <t xml:space="preserve">開始日</t>
  </si>
  <si>
    <t xml:space="preserve">終了日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</si>
</sst>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年"/>
    <numFmt numFmtId="166" formatCode="M\月"/>
    <numFmt numFmtId="167" formatCode="D"/>
    <numFmt numFmtId="168" formatCode="[$-409]D\-MMM;@"/>
    <numFmt numFmtId="169" formatCode="[$-411]YYYY/MM/DD"/>
  </numFmts>
  <fonts count="5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Yu Gothic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9DC3E6"/>
        <bgColor rgb="FFA9D18E"/>
      </patternFill>
    </fill>
    <fill>
      <patternFill patternType="solid">
        <fgColor rgb="FFE2F0D9"/>
        <bgColor rgb="FFDEEBF7"/>
      </patternFill>
    </fill>
    <fill>
      <patternFill patternType="solid">
        <fgColor rgb="FFC5E0B4"/>
        <bgColor rgb="FFA9D18E"/>
      </patternFill>
    </fill>
    <fill>
      <patternFill patternType="solid">
        <fgColor rgb="FFA9D18E"/>
        <bgColor rgb="FFC5E0B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DEEBF7"/>
        </patternFill>
      </fill>
    </dxf>
    <dxf>
      <fill>
        <patternFill>
          <bgColor rgb="FFFBE5D6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C2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1" activeCellId="0" sqref="A1"/>
    </sheetView>
  </sheetViews>
  <sheetFormatPr defaultColWidth="4.1015625" defaultRowHeight="18" zeroHeight="false" outlineLevelRow="0" outlineLevelCol="0"/>
  <cols>
    <col collapsed="false" customWidth="false" hidden="false" outlineLevel="0" max="1025" min="1" style="1" width="4.1"/>
  </cols>
  <sheetData>
    <row r="1" s="4" customFormat="true" ht="1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="4" customFormat="true" ht="18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customFormat="false" ht="18" hidden="false" customHeight="false" outlineLevel="0" collapsed="false">
      <c r="A3" s="5" t="n">
        <v>43917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6" t="n">
        <v>43891</v>
      </c>
      <c r="AH3" s="6"/>
      <c r="AI3" s="6"/>
      <c r="AJ3" s="6"/>
      <c r="AK3" s="6"/>
      <c r="AL3" s="6" t="n">
        <v>43922</v>
      </c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 t="n">
        <v>43952</v>
      </c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 t="n">
        <v>43983</v>
      </c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 t="n">
        <v>44013</v>
      </c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</row>
    <row r="4" s="11" customFormat="true" ht="18" hidden="false" customHeight="false" outlineLevel="0" collapsed="false">
      <c r="A4" s="7" t="s">
        <v>1</v>
      </c>
      <c r="B4" s="7"/>
      <c r="C4" s="7"/>
      <c r="D4" s="7"/>
      <c r="E4" s="7"/>
      <c r="F4" s="7"/>
      <c r="G4" s="7"/>
      <c r="H4" s="7"/>
      <c r="I4" s="7" t="s">
        <v>2</v>
      </c>
      <c r="J4" s="7"/>
      <c r="K4" s="7"/>
      <c r="L4" s="7"/>
      <c r="M4" s="7" t="s">
        <v>3</v>
      </c>
      <c r="N4" s="7"/>
      <c r="O4" s="7"/>
      <c r="P4" s="7"/>
      <c r="Q4" s="7"/>
      <c r="R4" s="7" t="s">
        <v>4</v>
      </c>
      <c r="S4" s="7"/>
      <c r="T4" s="7"/>
      <c r="U4" s="7"/>
      <c r="V4" s="7"/>
      <c r="W4" s="7" t="s">
        <v>5</v>
      </c>
      <c r="X4" s="7"/>
      <c r="Y4" s="7"/>
      <c r="Z4" s="7"/>
      <c r="AA4" s="7"/>
      <c r="AB4" s="7" t="s">
        <v>6</v>
      </c>
      <c r="AC4" s="7"/>
      <c r="AD4" s="7"/>
      <c r="AE4" s="7"/>
      <c r="AF4" s="7"/>
      <c r="AG4" s="8" t="n">
        <v>43917</v>
      </c>
      <c r="AH4" s="8" t="n">
        <v>43918</v>
      </c>
      <c r="AI4" s="8" t="n">
        <v>43919</v>
      </c>
      <c r="AJ4" s="8" t="n">
        <v>43920</v>
      </c>
      <c r="AK4" s="8" t="n">
        <v>43921</v>
      </c>
      <c r="AL4" s="9" t="n">
        <v>43922</v>
      </c>
      <c r="AM4" s="9" t="n">
        <v>43923</v>
      </c>
      <c r="AN4" s="9" t="n">
        <v>43924</v>
      </c>
      <c r="AO4" s="9" t="n">
        <v>43925</v>
      </c>
      <c r="AP4" s="9" t="n">
        <v>43926</v>
      </c>
      <c r="AQ4" s="9" t="n">
        <v>43927</v>
      </c>
      <c r="AR4" s="9" t="n">
        <v>43928</v>
      </c>
      <c r="AS4" s="9" t="n">
        <v>43929</v>
      </c>
      <c r="AT4" s="9" t="n">
        <v>43930</v>
      </c>
      <c r="AU4" s="9" t="n">
        <v>43931</v>
      </c>
      <c r="AV4" s="9" t="n">
        <v>43932</v>
      </c>
      <c r="AW4" s="9" t="n">
        <v>43933</v>
      </c>
      <c r="AX4" s="9" t="n">
        <v>43934</v>
      </c>
      <c r="AY4" s="9" t="n">
        <v>43935</v>
      </c>
      <c r="AZ4" s="9" t="n">
        <v>43936</v>
      </c>
      <c r="BA4" s="9" t="n">
        <v>43937</v>
      </c>
      <c r="BB4" s="9" t="n">
        <v>43938</v>
      </c>
      <c r="BC4" s="9" t="n">
        <v>43939</v>
      </c>
      <c r="BD4" s="9" t="n">
        <v>43940</v>
      </c>
      <c r="BE4" s="9" t="n">
        <v>43941</v>
      </c>
      <c r="BF4" s="9" t="n">
        <v>43942</v>
      </c>
      <c r="BG4" s="9" t="n">
        <v>43943</v>
      </c>
      <c r="BH4" s="9" t="n">
        <v>43944</v>
      </c>
      <c r="BI4" s="9" t="n">
        <v>43945</v>
      </c>
      <c r="BJ4" s="9" t="n">
        <v>43946</v>
      </c>
      <c r="BK4" s="9" t="n">
        <v>43947</v>
      </c>
      <c r="BL4" s="9" t="n">
        <v>43948</v>
      </c>
      <c r="BM4" s="9" t="n">
        <v>43949</v>
      </c>
      <c r="BN4" s="9" t="n">
        <v>43950</v>
      </c>
      <c r="BO4" s="9" t="n">
        <v>43951</v>
      </c>
      <c r="BP4" s="10" t="n">
        <v>43952</v>
      </c>
      <c r="BQ4" s="10" t="n">
        <v>43953</v>
      </c>
      <c r="BR4" s="10" t="n">
        <v>43954</v>
      </c>
      <c r="BS4" s="10" t="n">
        <v>43955</v>
      </c>
      <c r="BT4" s="10" t="n">
        <v>43956</v>
      </c>
      <c r="BU4" s="10" t="n">
        <v>43957</v>
      </c>
      <c r="BV4" s="10" t="n">
        <v>43958</v>
      </c>
      <c r="BW4" s="10" t="n">
        <v>43959</v>
      </c>
      <c r="BX4" s="10" t="n">
        <v>43960</v>
      </c>
      <c r="BY4" s="10" t="n">
        <v>43961</v>
      </c>
      <c r="BZ4" s="10" t="n">
        <v>43962</v>
      </c>
      <c r="CA4" s="10" t="n">
        <v>43963</v>
      </c>
      <c r="CB4" s="10" t="n">
        <v>43964</v>
      </c>
      <c r="CC4" s="10" t="n">
        <v>43965</v>
      </c>
      <c r="CD4" s="10" t="n">
        <v>43966</v>
      </c>
      <c r="CE4" s="10" t="n">
        <v>43967</v>
      </c>
      <c r="CF4" s="10" t="n">
        <v>43968</v>
      </c>
      <c r="CG4" s="10" t="n">
        <v>43969</v>
      </c>
      <c r="CH4" s="10" t="n">
        <v>43970</v>
      </c>
      <c r="CI4" s="10" t="n">
        <v>43971</v>
      </c>
      <c r="CJ4" s="10" t="n">
        <v>43972</v>
      </c>
      <c r="CK4" s="10" t="n">
        <v>43973</v>
      </c>
      <c r="CL4" s="10" t="n">
        <v>43974</v>
      </c>
      <c r="CM4" s="10" t="n">
        <v>43975</v>
      </c>
      <c r="CN4" s="10" t="n">
        <v>43976</v>
      </c>
      <c r="CO4" s="10" t="n">
        <v>43977</v>
      </c>
      <c r="CP4" s="10" t="n">
        <v>43978</v>
      </c>
      <c r="CQ4" s="10" t="n">
        <v>43979</v>
      </c>
      <c r="CR4" s="10" t="n">
        <v>43980</v>
      </c>
      <c r="CS4" s="10" t="n">
        <v>43981</v>
      </c>
      <c r="CT4" s="10" t="n">
        <v>43982</v>
      </c>
      <c r="CU4" s="8" t="n">
        <v>43983</v>
      </c>
      <c r="CV4" s="8" t="n">
        <v>43984</v>
      </c>
      <c r="CW4" s="8" t="n">
        <v>43985</v>
      </c>
      <c r="CX4" s="8" t="n">
        <v>43986</v>
      </c>
      <c r="CY4" s="8" t="n">
        <v>43987</v>
      </c>
      <c r="CZ4" s="8" t="n">
        <v>43988</v>
      </c>
      <c r="DA4" s="8" t="n">
        <v>43989</v>
      </c>
      <c r="DB4" s="8" t="n">
        <v>43990</v>
      </c>
      <c r="DC4" s="8" t="n">
        <v>43991</v>
      </c>
      <c r="DD4" s="8" t="n">
        <v>43992</v>
      </c>
      <c r="DE4" s="8" t="n">
        <v>43993</v>
      </c>
      <c r="DF4" s="8" t="n">
        <v>43994</v>
      </c>
      <c r="DG4" s="8" t="n">
        <v>43995</v>
      </c>
      <c r="DH4" s="8" t="n">
        <v>43996</v>
      </c>
      <c r="DI4" s="8" t="n">
        <v>43997</v>
      </c>
      <c r="DJ4" s="8" t="n">
        <v>43998</v>
      </c>
      <c r="DK4" s="8" t="n">
        <v>43999</v>
      </c>
      <c r="DL4" s="8" t="n">
        <v>44000</v>
      </c>
      <c r="DM4" s="8" t="n">
        <v>44001</v>
      </c>
      <c r="DN4" s="8" t="n">
        <v>44002</v>
      </c>
      <c r="DO4" s="8" t="n">
        <v>44003</v>
      </c>
      <c r="DP4" s="8" t="n">
        <v>44004</v>
      </c>
      <c r="DQ4" s="8" t="n">
        <v>44005</v>
      </c>
      <c r="DR4" s="8" t="n">
        <v>44006</v>
      </c>
      <c r="DS4" s="8" t="n">
        <v>44007</v>
      </c>
      <c r="DT4" s="8" t="n">
        <v>44008</v>
      </c>
      <c r="DU4" s="8" t="n">
        <v>44009</v>
      </c>
      <c r="DV4" s="8" t="n">
        <v>44010</v>
      </c>
      <c r="DW4" s="8" t="n">
        <v>44011</v>
      </c>
      <c r="DX4" s="8" t="n">
        <v>44012</v>
      </c>
      <c r="DY4" s="9" t="n">
        <v>44013</v>
      </c>
      <c r="DZ4" s="9" t="n">
        <v>44014</v>
      </c>
      <c r="EA4" s="9" t="n">
        <v>44015</v>
      </c>
      <c r="EB4" s="9" t="n">
        <v>44016</v>
      </c>
      <c r="EC4" s="9" t="n">
        <v>44017</v>
      </c>
      <c r="ED4" s="9" t="n">
        <v>44018</v>
      </c>
      <c r="EE4" s="9" t="n">
        <v>44019</v>
      </c>
      <c r="EF4" s="9" t="n">
        <v>44020</v>
      </c>
      <c r="EG4" s="9" t="n">
        <v>44021</v>
      </c>
      <c r="EH4" s="9" t="n">
        <v>44022</v>
      </c>
      <c r="EI4" s="9" t="n">
        <v>44023</v>
      </c>
      <c r="EJ4" s="9" t="n">
        <v>44024</v>
      </c>
      <c r="EK4" s="9" t="n">
        <v>44025</v>
      </c>
      <c r="EL4" s="9" t="n">
        <v>44026</v>
      </c>
      <c r="EM4" s="9" t="n">
        <v>44027</v>
      </c>
      <c r="EN4" s="9" t="n">
        <v>44028</v>
      </c>
      <c r="EO4" s="9" t="n">
        <v>44029</v>
      </c>
      <c r="EP4" s="9" t="n">
        <v>44030</v>
      </c>
      <c r="EQ4" s="9" t="n">
        <v>44031</v>
      </c>
      <c r="ER4" s="9" t="n">
        <v>44032</v>
      </c>
      <c r="ES4" s="9" t="n">
        <v>44033</v>
      </c>
      <c r="ET4" s="9" t="n">
        <v>44034</v>
      </c>
      <c r="EU4" s="9" t="n">
        <v>44035</v>
      </c>
      <c r="EV4" s="9" t="n">
        <v>44036</v>
      </c>
      <c r="EW4" s="9" t="n">
        <v>44037</v>
      </c>
      <c r="EX4" s="9" t="n">
        <v>44038</v>
      </c>
      <c r="EY4" s="9" t="n">
        <v>44039</v>
      </c>
      <c r="EZ4" s="9" t="n">
        <v>44040</v>
      </c>
      <c r="FA4" s="9" t="n">
        <v>44041</v>
      </c>
      <c r="FB4" s="9" t="n">
        <v>44042</v>
      </c>
      <c r="FC4" s="9" t="n">
        <v>44043</v>
      </c>
    </row>
    <row r="5" customFormat="false" ht="18" hidden="false" customHeight="false" outlineLevel="0" collapsed="false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3"/>
      <c r="O5" s="13"/>
      <c r="P5" s="13"/>
      <c r="Q5" s="13"/>
      <c r="R5" s="13"/>
      <c r="S5" s="13"/>
      <c r="T5" s="13"/>
      <c r="U5" s="13"/>
      <c r="V5" s="13"/>
      <c r="W5" s="7"/>
      <c r="X5" s="7"/>
      <c r="Y5" s="7"/>
      <c r="Z5" s="7"/>
      <c r="AA5" s="7"/>
      <c r="AB5" s="7"/>
      <c r="AC5" s="7"/>
      <c r="AD5" s="7"/>
      <c r="AE5" s="7"/>
      <c r="AF5" s="7"/>
    </row>
    <row r="6" customFormat="false" ht="18" hidden="false" customHeight="false" outlineLevel="0" collapsed="false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3"/>
      <c r="O6" s="13"/>
      <c r="P6" s="13"/>
      <c r="Q6" s="13"/>
      <c r="R6" s="13"/>
      <c r="S6" s="13"/>
      <c r="T6" s="13"/>
      <c r="U6" s="13"/>
      <c r="V6" s="13"/>
      <c r="W6" s="7"/>
      <c r="X6" s="7"/>
      <c r="Y6" s="7"/>
      <c r="Z6" s="7"/>
      <c r="AA6" s="7"/>
      <c r="AB6" s="7"/>
      <c r="AC6" s="7"/>
      <c r="AD6" s="7"/>
      <c r="AE6" s="7"/>
      <c r="AF6" s="7"/>
    </row>
    <row r="7" customFormat="false" ht="18" hidden="false" customHeight="false" outlineLevel="0" collapsed="false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7"/>
      <c r="X7" s="7"/>
      <c r="Y7" s="7"/>
      <c r="Z7" s="7"/>
      <c r="AA7" s="7"/>
      <c r="AB7" s="7"/>
      <c r="AC7" s="7"/>
      <c r="AD7" s="7"/>
      <c r="AE7" s="7"/>
      <c r="AF7" s="7"/>
    </row>
    <row r="8" customFormat="false" ht="18" hidden="false" customHeight="false" outlineLevel="0" collapsed="false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7"/>
      <c r="X8" s="7"/>
      <c r="Y8" s="7"/>
      <c r="Z8" s="7"/>
      <c r="AA8" s="7"/>
      <c r="AB8" s="7"/>
      <c r="AC8" s="7"/>
      <c r="AD8" s="7"/>
      <c r="AE8" s="7"/>
      <c r="AF8" s="7"/>
    </row>
    <row r="9" customFormat="false" ht="18" hidden="false" customHeight="false" outlineLevel="0" collapsed="false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7"/>
      <c r="X9" s="7"/>
      <c r="Y9" s="7"/>
      <c r="Z9" s="7"/>
      <c r="AA9" s="7"/>
      <c r="AB9" s="7"/>
      <c r="AC9" s="7"/>
      <c r="AD9" s="7"/>
      <c r="AE9" s="7"/>
      <c r="AF9" s="7"/>
    </row>
    <row r="10" customFormat="false" ht="18" hidden="false" customHeight="false" outlineLevel="0" collapsed="false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customFormat="false" ht="18" hidden="false" customHeight="false" outlineLevel="0" collapsed="false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customFormat="false" ht="18" hidden="false" customHeight="false" outlineLevel="0" collapsed="false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customFormat="false" ht="18" hidden="false" customHeight="false" outlineLevel="0" collapsed="false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customFormat="false" ht="18" hidden="false" customHeight="false" outlineLevel="0" collapsed="false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customFormat="false" ht="18" hidden="false" customHeight="false" outlineLevel="0" collapsed="false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customFormat="false" ht="18" hidden="false" customHeight="false" outlineLevel="0" collapsed="false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customFormat="false" ht="18" hidden="false" customHeight="false" outlineLevel="0" collapsed="false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customFormat="false" ht="18" hidden="false" customHeight="false" outlineLevel="0" collapsed="false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customFormat="false" ht="18" hidden="false" customHeight="false" outlineLevel="0" collapsed="false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customFormat="false" ht="18" hidden="false" customHeight="false" outlineLevel="0" collapsed="false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customFormat="false" ht="18" hidden="false" customHeight="false" outlineLevel="0" collapsed="false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customFormat="false" ht="18" hidden="false" customHeight="false" outlineLevel="0" collapsed="false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customFormat="false" ht="18" hidden="false" customHeight="false" outlineLevel="0" collapsed="false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customFormat="false" ht="18" hidden="false" customHeight="false" outlineLevel="0" collapsed="false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customFormat="false" ht="18" hidden="false" customHeight="false" outlineLevel="0" collapsed="false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customFormat="false" ht="18" hidden="false" customHeight="false" outlineLevel="0" collapsed="false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customFormat="false" ht="18" hidden="false" customHeight="false" outlineLevel="0" collapsed="false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customFormat="false" ht="18" hidden="false" customHeight="false" outlineLevel="0" collapsed="false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customFormat="false" ht="18" hidden="false" customHeight="false" outlineLevel="0" collapsed="false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customFormat="false" ht="18" hidden="false" customHeight="false" outlineLevel="0" collapsed="false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customFormat="false" ht="18" hidden="false" customHeight="false" outlineLevel="0" collapsed="false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customFormat="false" ht="18" hidden="false" customHeight="false" outlineLevel="0" collapsed="false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 customFormat="false" ht="18" hidden="false" customHeight="false" outlineLevel="0" collapsed="false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 customFormat="false" ht="18" hidden="false" customHeight="false" outlineLevel="0" collapsed="false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 customFormat="false" ht="18" hidden="false" customHeight="false" outlineLevel="0" collapsed="false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customFormat="false" ht="18" hidden="false" customHeight="false" outlineLevel="0" collapsed="false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customFormat="false" ht="18" hidden="false" customHeight="false" outlineLevel="0" collapsed="false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customFormat="false" ht="18" hidden="false" customHeight="false" outlineLevel="0" collapsed="false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customFormat="false" ht="18" hidden="false" customHeight="false" outlineLevel="0" collapsed="false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customFormat="false" ht="18" hidden="false" customHeight="false" outlineLevel="0" collapsed="false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customFormat="false" ht="18" hidden="false" customHeight="false" outlineLevel="0" collapsed="false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customFormat="false" ht="18" hidden="false" customHeight="false" outlineLevel="0" collapsed="false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customFormat="false" ht="18" hidden="false" customHeight="false" outlineLevel="0" collapsed="false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 customFormat="false" ht="18" hidden="false" customHeight="false" outlineLevel="0" collapsed="false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 customFormat="false" ht="18" hidden="false" customHeight="false" outlineLevel="0" collapsed="false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7"/>
      <c r="X45" s="7"/>
      <c r="Y45" s="7"/>
      <c r="Z45" s="7"/>
      <c r="AA45" s="7"/>
      <c r="AB45" s="7"/>
      <c r="AC45" s="7"/>
      <c r="AD45" s="7"/>
      <c r="AE45" s="7"/>
      <c r="AF45" s="7"/>
    </row>
    <row r="46" customFormat="false" ht="18" hidden="false" customHeight="false" outlineLevel="0" collapsed="false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 customFormat="false" ht="18" hidden="false" customHeight="false" outlineLevel="0" collapsed="false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 customFormat="false" ht="18" hidden="false" customHeight="false" outlineLevel="0" collapsed="false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 customFormat="false" ht="18" hidden="false" customHeight="false" outlineLevel="0" collapsed="false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7"/>
      <c r="X49" s="7"/>
      <c r="Y49" s="7"/>
      <c r="Z49" s="7"/>
      <c r="AA49" s="7"/>
      <c r="AB49" s="7"/>
      <c r="AC49" s="7"/>
      <c r="AD49" s="7"/>
      <c r="AE49" s="7"/>
      <c r="AF49" s="7"/>
    </row>
    <row r="50" customFormat="false" ht="18" hidden="false" customHeight="false" outlineLevel="0" collapsed="false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 customFormat="false" ht="18" hidden="false" customHeight="false" outlineLevel="0" collapsed="false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7"/>
      <c r="X51" s="7"/>
      <c r="Y51" s="7"/>
      <c r="Z51" s="7"/>
      <c r="AA51" s="7"/>
      <c r="AB51" s="7"/>
      <c r="AC51" s="7"/>
      <c r="AD51" s="7"/>
      <c r="AE51" s="7"/>
      <c r="AF51" s="7"/>
    </row>
    <row r="52" customFormat="false" ht="18" hidden="false" customHeight="false" outlineLevel="0" collapsed="false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7"/>
      <c r="X52" s="7"/>
      <c r="Y52" s="7"/>
      <c r="Z52" s="7"/>
      <c r="AA52" s="7"/>
      <c r="AB52" s="7"/>
      <c r="AC52" s="7"/>
      <c r="AD52" s="7"/>
      <c r="AE52" s="7"/>
      <c r="AF52" s="7"/>
    </row>
    <row r="53" customFormat="false" ht="18" hidden="false" customHeight="false" outlineLevel="0" collapsed="false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7"/>
      <c r="X53" s="7"/>
      <c r="Y53" s="7"/>
      <c r="Z53" s="7"/>
      <c r="AA53" s="7"/>
      <c r="AB53" s="7"/>
      <c r="AC53" s="7"/>
      <c r="AD53" s="7"/>
      <c r="AE53" s="7"/>
      <c r="AF53" s="7"/>
    </row>
    <row r="54" customFormat="false" ht="18" hidden="false" customHeight="false" outlineLevel="0" collapsed="false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7"/>
      <c r="X54" s="7"/>
      <c r="Y54" s="7"/>
      <c r="Z54" s="7"/>
      <c r="AA54" s="7"/>
      <c r="AB54" s="7"/>
      <c r="AC54" s="7"/>
      <c r="AD54" s="7"/>
      <c r="AE54" s="7"/>
      <c r="AF54" s="7"/>
    </row>
    <row r="55" customFormat="false" ht="18" hidden="false" customHeight="false" outlineLevel="0" collapsed="false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7"/>
      <c r="X55" s="7"/>
      <c r="Y55" s="7"/>
      <c r="Z55" s="7"/>
      <c r="AA55" s="7"/>
      <c r="AB55" s="7"/>
      <c r="AC55" s="7"/>
      <c r="AD55" s="7"/>
      <c r="AE55" s="7"/>
      <c r="AF55" s="7"/>
    </row>
    <row r="56" customFormat="false" ht="18" hidden="false" customHeight="false" outlineLevel="0" collapsed="false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7"/>
      <c r="X56" s="7"/>
      <c r="Y56" s="7"/>
      <c r="Z56" s="7"/>
      <c r="AA56" s="7"/>
      <c r="AB56" s="7"/>
      <c r="AC56" s="7"/>
      <c r="AD56" s="7"/>
      <c r="AE56" s="7"/>
      <c r="AF56" s="7"/>
    </row>
    <row r="57" customFormat="false" ht="18" hidden="false" customHeight="false" outlineLevel="0" collapsed="false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7"/>
      <c r="X57" s="7"/>
      <c r="Y57" s="7"/>
      <c r="Z57" s="7"/>
      <c r="AA57" s="7"/>
      <c r="AB57" s="7"/>
      <c r="AC57" s="7"/>
      <c r="AD57" s="7"/>
      <c r="AE57" s="7"/>
      <c r="AF57" s="7"/>
    </row>
    <row r="58" customFormat="false" ht="18" hidden="false" customHeight="false" outlineLevel="0" collapsed="false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7"/>
      <c r="X58" s="7"/>
      <c r="Y58" s="7"/>
      <c r="Z58" s="7"/>
      <c r="AA58" s="7"/>
      <c r="AB58" s="7"/>
      <c r="AC58" s="7"/>
      <c r="AD58" s="7"/>
      <c r="AE58" s="7"/>
      <c r="AF58" s="7"/>
    </row>
    <row r="59" customFormat="false" ht="18" hidden="false" customHeight="false" outlineLevel="0" collapsed="false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 customFormat="false" ht="18" hidden="false" customHeight="false" outlineLevel="0" collapsed="false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 customFormat="false" ht="18" hidden="false" customHeight="false" outlineLevel="0" collapsed="false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2" customFormat="false" ht="18" hidden="false" customHeight="false" outlineLevel="0" collapsed="false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7"/>
      <c r="X62" s="7"/>
      <c r="Y62" s="7"/>
      <c r="Z62" s="7"/>
      <c r="AA62" s="7"/>
      <c r="AB62" s="7"/>
      <c r="AC62" s="7"/>
      <c r="AD62" s="7"/>
      <c r="AE62" s="7"/>
      <c r="AF62" s="7"/>
    </row>
    <row r="63" customFormat="false" ht="18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7"/>
      <c r="X63" s="7"/>
      <c r="Y63" s="7"/>
      <c r="Z63" s="7"/>
      <c r="AA63" s="7"/>
      <c r="AB63" s="7"/>
      <c r="AC63" s="7"/>
      <c r="AD63" s="7"/>
      <c r="AE63" s="7"/>
      <c r="AF63" s="7"/>
    </row>
    <row r="64" customFormat="false" ht="18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7"/>
      <c r="X64" s="7"/>
      <c r="Y64" s="7"/>
      <c r="Z64" s="7"/>
      <c r="AA64" s="7"/>
      <c r="AB64" s="7"/>
      <c r="AC64" s="7"/>
      <c r="AD64" s="7"/>
      <c r="AE64" s="7"/>
      <c r="AF64" s="7"/>
    </row>
    <row r="65" customFormat="false" ht="18" hidden="false" customHeight="false" outlineLevel="0" collapsed="false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7"/>
      <c r="X65" s="7"/>
      <c r="Y65" s="7"/>
      <c r="Z65" s="7"/>
      <c r="AA65" s="7"/>
      <c r="AB65" s="7"/>
      <c r="AC65" s="7"/>
      <c r="AD65" s="7"/>
      <c r="AE65" s="7"/>
      <c r="AF65" s="7"/>
    </row>
    <row r="66" customFormat="false" ht="18" hidden="false" customHeight="false" outlineLevel="0" collapsed="false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7"/>
      <c r="X66" s="7"/>
      <c r="Y66" s="7"/>
      <c r="Z66" s="7"/>
      <c r="AA66" s="7"/>
      <c r="AB66" s="7"/>
      <c r="AC66" s="7"/>
      <c r="AD66" s="7"/>
      <c r="AE66" s="7"/>
      <c r="AF66" s="7"/>
    </row>
    <row r="67" customFormat="false" ht="18" hidden="false" customHeight="false" outlineLevel="0" collapsed="false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7"/>
      <c r="X67" s="7"/>
      <c r="Y67" s="7"/>
      <c r="Z67" s="7"/>
      <c r="AA67" s="7"/>
      <c r="AB67" s="7"/>
      <c r="AC67" s="7"/>
      <c r="AD67" s="7"/>
      <c r="AE67" s="7"/>
      <c r="AF67" s="7"/>
    </row>
    <row r="68" customFormat="false" ht="18" hidden="false" customHeight="false" outlineLevel="0" collapsed="false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69" customFormat="false" ht="18" hidden="false" customHeight="false" outlineLevel="0" collapsed="false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7"/>
      <c r="X69" s="7"/>
      <c r="Y69" s="7"/>
      <c r="Z69" s="7"/>
      <c r="AA69" s="7"/>
      <c r="AB69" s="7"/>
      <c r="AC69" s="7"/>
      <c r="AD69" s="7"/>
      <c r="AE69" s="7"/>
      <c r="AF69" s="7"/>
    </row>
    <row r="70" customFormat="false" ht="18" hidden="false" customHeight="false" outlineLevel="0" collapsed="false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7"/>
      <c r="X70" s="7"/>
      <c r="Y70" s="7"/>
      <c r="Z70" s="7"/>
      <c r="AA70" s="7"/>
      <c r="AB70" s="7"/>
      <c r="AC70" s="7"/>
      <c r="AD70" s="7"/>
      <c r="AE70" s="7"/>
      <c r="AF70" s="7"/>
    </row>
    <row r="71" customFormat="false" ht="18" hidden="false" customHeight="false" outlineLevel="0" collapsed="false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7"/>
      <c r="X71" s="7"/>
      <c r="Y71" s="7"/>
      <c r="Z71" s="7"/>
      <c r="AA71" s="7"/>
      <c r="AB71" s="7"/>
      <c r="AC71" s="7"/>
      <c r="AD71" s="7"/>
      <c r="AE71" s="7"/>
      <c r="AF71" s="7"/>
    </row>
    <row r="72" customFormat="false" ht="18" hidden="false" customHeight="false" outlineLevel="0" collapsed="false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7"/>
      <c r="X72" s="7"/>
      <c r="Y72" s="7"/>
      <c r="Z72" s="7"/>
      <c r="AA72" s="7"/>
      <c r="AB72" s="7"/>
      <c r="AC72" s="7"/>
      <c r="AD72" s="7"/>
      <c r="AE72" s="7"/>
      <c r="AF72" s="7"/>
    </row>
    <row r="73" customFormat="false" ht="18" hidden="false" customHeight="false" outlineLevel="0" collapsed="false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7"/>
      <c r="X73" s="7"/>
      <c r="Y73" s="7"/>
      <c r="Z73" s="7"/>
      <c r="AA73" s="7"/>
      <c r="AB73" s="7"/>
      <c r="AC73" s="7"/>
      <c r="AD73" s="7"/>
      <c r="AE73" s="7"/>
      <c r="AF73" s="7"/>
    </row>
    <row r="74" customFormat="false" ht="18" hidden="false" customHeight="false" outlineLevel="0" collapsed="false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7"/>
      <c r="X74" s="7"/>
      <c r="Y74" s="7"/>
      <c r="Z74" s="7"/>
      <c r="AA74" s="7"/>
      <c r="AB74" s="7"/>
      <c r="AC74" s="7"/>
      <c r="AD74" s="7"/>
      <c r="AE74" s="7"/>
      <c r="AF74" s="7"/>
    </row>
    <row r="75" customFormat="false" ht="18" hidden="false" customHeight="false" outlineLevel="0" collapsed="false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7"/>
      <c r="X75" s="7"/>
      <c r="Y75" s="7"/>
      <c r="Z75" s="7"/>
      <c r="AA75" s="7"/>
      <c r="AB75" s="7"/>
      <c r="AC75" s="7"/>
      <c r="AD75" s="7"/>
      <c r="AE75" s="7"/>
      <c r="AF75" s="7"/>
    </row>
    <row r="76" customFormat="false" ht="18" hidden="false" customHeight="false" outlineLevel="0" collapsed="false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7"/>
      <c r="X76" s="7"/>
      <c r="Y76" s="7"/>
      <c r="Z76" s="7"/>
      <c r="AA76" s="7"/>
      <c r="AB76" s="7"/>
      <c r="AC76" s="7"/>
      <c r="AD76" s="7"/>
      <c r="AE76" s="7"/>
      <c r="AF76" s="7"/>
    </row>
    <row r="77" customFormat="false" ht="18" hidden="false" customHeight="false" outlineLevel="0" collapsed="false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7"/>
      <c r="X77" s="7"/>
      <c r="Y77" s="7"/>
      <c r="Z77" s="7"/>
      <c r="AA77" s="7"/>
      <c r="AB77" s="7"/>
      <c r="AC77" s="7"/>
      <c r="AD77" s="7"/>
      <c r="AE77" s="7"/>
      <c r="AF77" s="7"/>
    </row>
    <row r="78" customFormat="false" ht="18" hidden="false" customHeight="false" outlineLevel="0" collapsed="false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7"/>
      <c r="X78" s="7"/>
      <c r="Y78" s="7"/>
      <c r="Z78" s="7"/>
      <c r="AA78" s="7"/>
      <c r="AB78" s="7"/>
      <c r="AC78" s="7"/>
      <c r="AD78" s="7"/>
      <c r="AE78" s="7"/>
      <c r="AF78" s="7"/>
    </row>
    <row r="79" customFormat="false" ht="18" hidden="false" customHeight="false" outlineLevel="0" collapsed="false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7"/>
      <c r="X79" s="7"/>
      <c r="Y79" s="7"/>
      <c r="Z79" s="7"/>
      <c r="AA79" s="7"/>
      <c r="AB79" s="7"/>
      <c r="AC79" s="7"/>
      <c r="AD79" s="7"/>
      <c r="AE79" s="7"/>
      <c r="AF79" s="7"/>
    </row>
    <row r="80" customFormat="false" ht="18" hidden="false" customHeight="false" outlineLevel="0" collapsed="false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7"/>
      <c r="X80" s="7"/>
      <c r="Y80" s="7"/>
      <c r="Z80" s="7"/>
      <c r="AA80" s="7"/>
      <c r="AB80" s="7"/>
      <c r="AC80" s="7"/>
      <c r="AD80" s="7"/>
      <c r="AE80" s="7"/>
      <c r="AF80" s="7"/>
    </row>
    <row r="81" customFormat="false" ht="18" hidden="false" customHeight="false" outlineLevel="0" collapsed="false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7"/>
      <c r="X81" s="7"/>
      <c r="Y81" s="7"/>
      <c r="Z81" s="7"/>
      <c r="AA81" s="7"/>
      <c r="AB81" s="7"/>
      <c r="AC81" s="7"/>
      <c r="AD81" s="7"/>
      <c r="AE81" s="7"/>
      <c r="AF81" s="7"/>
    </row>
    <row r="82" customFormat="false" ht="18" hidden="false" customHeight="false" outlineLevel="0" collapsed="false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7"/>
      <c r="X82" s="7"/>
      <c r="Y82" s="7"/>
      <c r="Z82" s="7"/>
      <c r="AA82" s="7"/>
      <c r="AB82" s="7"/>
      <c r="AC82" s="7"/>
      <c r="AD82" s="7"/>
      <c r="AE82" s="7"/>
      <c r="AF82" s="7"/>
    </row>
    <row r="83" customFormat="false" ht="18" hidden="false" customHeight="false" outlineLevel="0" collapsed="false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7"/>
      <c r="X83" s="7"/>
      <c r="Y83" s="7"/>
      <c r="Z83" s="7"/>
      <c r="AA83" s="7"/>
      <c r="AB83" s="7"/>
      <c r="AC83" s="7"/>
      <c r="AD83" s="7"/>
      <c r="AE83" s="7"/>
      <c r="AF83" s="7"/>
    </row>
    <row r="84" customFormat="false" ht="18" hidden="false" customHeight="false" outlineLevel="0" collapsed="false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7"/>
      <c r="X84" s="7"/>
      <c r="Y84" s="7"/>
      <c r="Z84" s="7"/>
      <c r="AA84" s="7"/>
      <c r="AB84" s="7"/>
      <c r="AC84" s="7"/>
      <c r="AD84" s="7"/>
      <c r="AE84" s="7"/>
      <c r="AF84" s="7"/>
    </row>
    <row r="85" customFormat="false" ht="18" hidden="false" customHeight="false" outlineLevel="0" collapsed="false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7"/>
      <c r="X85" s="7"/>
      <c r="Y85" s="7"/>
      <c r="Z85" s="7"/>
      <c r="AA85" s="7"/>
      <c r="AB85" s="7"/>
      <c r="AC85" s="7"/>
      <c r="AD85" s="7"/>
      <c r="AE85" s="7"/>
      <c r="AF85" s="7"/>
    </row>
    <row r="86" customFormat="false" ht="18" hidden="false" customHeight="false" outlineLevel="0" collapsed="false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7" customFormat="false" ht="18" hidden="false" customHeight="false" outlineLevel="0" collapsed="false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7"/>
      <c r="X87" s="7"/>
      <c r="Y87" s="7"/>
      <c r="Z87" s="7"/>
      <c r="AA87" s="7"/>
      <c r="AB87" s="7"/>
      <c r="AC87" s="7"/>
      <c r="AD87" s="7"/>
      <c r="AE87" s="7"/>
      <c r="AF87" s="7"/>
    </row>
    <row r="88" customFormat="false" ht="18" hidden="false" customHeight="false" outlineLevel="0" collapsed="false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7"/>
      <c r="X88" s="7"/>
      <c r="Y88" s="7"/>
      <c r="Z88" s="7"/>
      <c r="AA88" s="7"/>
      <c r="AB88" s="7"/>
      <c r="AC88" s="7"/>
      <c r="AD88" s="7"/>
      <c r="AE88" s="7"/>
      <c r="AF88" s="7"/>
    </row>
    <row r="89" customFormat="false" ht="18" hidden="false" customHeight="false" outlineLevel="0" collapsed="false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7"/>
      <c r="X89" s="7"/>
      <c r="Y89" s="7"/>
      <c r="Z89" s="7"/>
      <c r="AA89" s="7"/>
      <c r="AB89" s="7"/>
      <c r="AC89" s="7"/>
      <c r="AD89" s="7"/>
      <c r="AE89" s="7"/>
      <c r="AF89" s="7"/>
    </row>
    <row r="90" customFormat="false" ht="18" hidden="false" customHeight="false" outlineLevel="0" collapsed="false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7"/>
      <c r="X90" s="7"/>
      <c r="Y90" s="7"/>
      <c r="Z90" s="7"/>
      <c r="AA90" s="7"/>
      <c r="AB90" s="7"/>
      <c r="AC90" s="7"/>
      <c r="AD90" s="7"/>
      <c r="AE90" s="7"/>
      <c r="AF90" s="7"/>
    </row>
    <row r="91" customFormat="false" ht="18" hidden="false" customHeight="false" outlineLevel="0" collapsed="false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7"/>
      <c r="X91" s="7"/>
      <c r="Y91" s="7"/>
      <c r="Z91" s="7"/>
      <c r="AA91" s="7"/>
      <c r="AB91" s="7"/>
      <c r="AC91" s="7"/>
      <c r="AD91" s="7"/>
      <c r="AE91" s="7"/>
      <c r="AF91" s="7"/>
    </row>
    <row r="92" customFormat="false" ht="18" hidden="false" customHeight="false" outlineLevel="0" collapsed="false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7"/>
      <c r="X92" s="7"/>
      <c r="Y92" s="7"/>
      <c r="Z92" s="7"/>
      <c r="AA92" s="7"/>
      <c r="AB92" s="7"/>
      <c r="AC92" s="7"/>
      <c r="AD92" s="7"/>
      <c r="AE92" s="7"/>
      <c r="AF92" s="7"/>
    </row>
    <row r="93" customFormat="false" ht="18" hidden="false" customHeight="false" outlineLevel="0" collapsed="false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7"/>
      <c r="X93" s="7"/>
      <c r="Y93" s="7"/>
      <c r="Z93" s="7"/>
      <c r="AA93" s="7"/>
      <c r="AB93" s="7"/>
      <c r="AC93" s="7"/>
      <c r="AD93" s="7"/>
      <c r="AE93" s="7"/>
      <c r="AF93" s="7"/>
    </row>
    <row r="94" customFormat="false" ht="18" hidden="false" customHeight="false" outlineLevel="0" collapsed="false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7"/>
      <c r="X94" s="7"/>
      <c r="Y94" s="7"/>
      <c r="Z94" s="7"/>
      <c r="AA94" s="7"/>
      <c r="AB94" s="7"/>
      <c r="AC94" s="7"/>
      <c r="AD94" s="7"/>
      <c r="AE94" s="7"/>
      <c r="AF94" s="7"/>
    </row>
    <row r="95" customFormat="false" ht="18" hidden="false" customHeight="false" outlineLevel="0" collapsed="false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7"/>
      <c r="X95" s="7"/>
      <c r="Y95" s="7"/>
      <c r="Z95" s="7"/>
      <c r="AA95" s="7"/>
      <c r="AB95" s="7"/>
      <c r="AC95" s="7"/>
      <c r="AD95" s="7"/>
      <c r="AE95" s="7"/>
      <c r="AF95" s="7"/>
    </row>
    <row r="96" customFormat="false" ht="18" hidden="false" customHeight="false" outlineLevel="0" collapsed="false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7"/>
      <c r="X96" s="7"/>
      <c r="Y96" s="7"/>
      <c r="Z96" s="7"/>
      <c r="AA96" s="7"/>
      <c r="AB96" s="7"/>
      <c r="AC96" s="7"/>
      <c r="AD96" s="7"/>
      <c r="AE96" s="7"/>
      <c r="AF96" s="7"/>
    </row>
    <row r="97" customFormat="false" ht="18" hidden="false" customHeight="false" outlineLevel="0" collapsed="false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7"/>
      <c r="X97" s="7"/>
      <c r="Y97" s="7"/>
      <c r="Z97" s="7"/>
      <c r="AA97" s="7"/>
      <c r="AB97" s="7"/>
      <c r="AC97" s="7"/>
      <c r="AD97" s="7"/>
      <c r="AE97" s="7"/>
      <c r="AF97" s="7"/>
    </row>
    <row r="98" customFormat="false" ht="18" hidden="false" customHeight="false" outlineLevel="0" collapsed="false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7"/>
      <c r="X98" s="7"/>
      <c r="Y98" s="7"/>
      <c r="Z98" s="7"/>
      <c r="AA98" s="7"/>
      <c r="AB98" s="7"/>
      <c r="AC98" s="7"/>
      <c r="AD98" s="7"/>
      <c r="AE98" s="7"/>
      <c r="AF98" s="7"/>
    </row>
    <row r="99" customFormat="false" ht="18" hidden="false" customHeight="false" outlineLevel="0" collapsed="false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7"/>
      <c r="X99" s="7"/>
      <c r="Y99" s="7"/>
      <c r="Z99" s="7"/>
      <c r="AA99" s="7"/>
      <c r="AB99" s="7"/>
      <c r="AC99" s="7"/>
      <c r="AD99" s="7"/>
      <c r="AE99" s="7"/>
      <c r="AF99" s="7"/>
    </row>
    <row r="100" customFormat="false" ht="18" hidden="false" customHeight="false" outlineLevel="0" collapsed="false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7"/>
      <c r="X100" s="7"/>
      <c r="Y100" s="7"/>
      <c r="Z100" s="7"/>
      <c r="AA100" s="7"/>
      <c r="AB100" s="7"/>
      <c r="AC100" s="7"/>
      <c r="AD100" s="7"/>
      <c r="AE100" s="7"/>
      <c r="AF100" s="7"/>
    </row>
    <row r="101" customFormat="false" ht="18" hidden="false" customHeight="false" outlineLevel="0" collapsed="false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7"/>
      <c r="X101" s="7"/>
      <c r="Y101" s="7"/>
      <c r="Z101" s="7"/>
      <c r="AA101" s="7"/>
      <c r="AB101" s="7"/>
      <c r="AC101" s="7"/>
      <c r="AD101" s="7"/>
      <c r="AE101" s="7"/>
      <c r="AF101" s="7"/>
    </row>
    <row r="102" customFormat="false" ht="18" hidden="false" customHeight="false" outlineLevel="0" collapsed="false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7"/>
      <c r="X102" s="7"/>
      <c r="Y102" s="7"/>
      <c r="Z102" s="7"/>
      <c r="AA102" s="7"/>
      <c r="AB102" s="7"/>
      <c r="AC102" s="7"/>
      <c r="AD102" s="7"/>
      <c r="AE102" s="7"/>
      <c r="AF102" s="7"/>
    </row>
    <row r="103" customFormat="false" ht="18" hidden="false" customHeight="false" outlineLevel="0" collapsed="false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7"/>
      <c r="X103" s="7"/>
      <c r="Y103" s="7"/>
      <c r="Z103" s="7"/>
      <c r="AA103" s="7"/>
      <c r="AB103" s="7"/>
      <c r="AC103" s="7"/>
      <c r="AD103" s="7"/>
      <c r="AE103" s="7"/>
      <c r="AF103" s="7"/>
    </row>
    <row r="104" customFormat="false" ht="18" hidden="false" customHeight="false" outlineLevel="0" collapsed="false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7"/>
      <c r="X104" s="7"/>
      <c r="Y104" s="7"/>
      <c r="Z104" s="7"/>
      <c r="AA104" s="7"/>
      <c r="AB104" s="7"/>
      <c r="AC104" s="7"/>
      <c r="AD104" s="7"/>
      <c r="AE104" s="7"/>
      <c r="AF104" s="7"/>
    </row>
    <row r="105" customFormat="false" ht="18" hidden="false" customHeight="false" outlineLevel="0" collapsed="false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7"/>
      <c r="X105" s="7"/>
      <c r="Y105" s="7"/>
      <c r="Z105" s="7"/>
      <c r="AA105" s="7"/>
      <c r="AB105" s="7"/>
      <c r="AC105" s="7"/>
      <c r="AD105" s="7"/>
      <c r="AE105" s="7"/>
      <c r="AF105" s="7"/>
    </row>
    <row r="106" customFormat="false" ht="18" hidden="false" customHeight="false" outlineLevel="0" collapsed="false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 customFormat="false" ht="18" hidden="false" customHeight="false" outlineLevel="0" collapsed="false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 customFormat="false" ht="18" hidden="false" customHeight="false" outlineLevel="0" collapsed="false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7"/>
      <c r="X108" s="7"/>
      <c r="Y108" s="7"/>
      <c r="Z108" s="7"/>
      <c r="AA108" s="7"/>
      <c r="AB108" s="7"/>
      <c r="AC108" s="7"/>
      <c r="AD108" s="7"/>
      <c r="AE108" s="7"/>
      <c r="AF108" s="7"/>
    </row>
    <row r="109" customFormat="false" ht="18" hidden="false" customHeight="false" outlineLevel="0" collapsed="false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  <row r="110" customFormat="false" ht="18" hidden="false" customHeight="false" outlineLevel="0" collapsed="false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7"/>
      <c r="X110" s="7"/>
      <c r="Y110" s="7"/>
      <c r="Z110" s="7"/>
      <c r="AA110" s="7"/>
      <c r="AB110" s="7"/>
      <c r="AC110" s="7"/>
      <c r="AD110" s="7"/>
      <c r="AE110" s="7"/>
      <c r="AF110" s="7"/>
    </row>
    <row r="111" customFormat="false" ht="18" hidden="false" customHeight="false" outlineLevel="0" collapsed="false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7"/>
      <c r="X111" s="7"/>
      <c r="Y111" s="7"/>
      <c r="Z111" s="7"/>
      <c r="AA111" s="7"/>
      <c r="AB111" s="7"/>
      <c r="AC111" s="7"/>
      <c r="AD111" s="7"/>
      <c r="AE111" s="7"/>
      <c r="AF111" s="7"/>
    </row>
    <row r="112" customFormat="false" ht="18" hidden="false" customHeight="false" outlineLevel="0" collapsed="false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7"/>
      <c r="X112" s="7"/>
      <c r="Y112" s="7"/>
      <c r="Z112" s="7"/>
      <c r="AA112" s="7"/>
      <c r="AB112" s="7"/>
      <c r="AC112" s="7"/>
      <c r="AD112" s="7"/>
      <c r="AE112" s="7"/>
      <c r="AF112" s="7"/>
    </row>
    <row r="113" customFormat="false" ht="18" hidden="false" customHeight="false" outlineLevel="0" collapsed="false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7"/>
      <c r="X113" s="7"/>
      <c r="Y113" s="7"/>
      <c r="Z113" s="7"/>
      <c r="AA113" s="7"/>
      <c r="AB113" s="7"/>
      <c r="AC113" s="7"/>
      <c r="AD113" s="7"/>
      <c r="AE113" s="7"/>
      <c r="AF113" s="7"/>
    </row>
    <row r="114" customFormat="false" ht="18" hidden="false" customHeight="false" outlineLevel="0" collapsed="false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7"/>
      <c r="X114" s="7"/>
      <c r="Y114" s="7"/>
      <c r="Z114" s="7"/>
      <c r="AA114" s="7"/>
      <c r="AB114" s="7"/>
      <c r="AC114" s="7"/>
      <c r="AD114" s="7"/>
      <c r="AE114" s="7"/>
      <c r="AF114" s="7"/>
    </row>
    <row r="115" customFormat="false" ht="18" hidden="false" customHeight="false" outlineLevel="0" collapsed="false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7"/>
      <c r="X115" s="7"/>
      <c r="Y115" s="7"/>
      <c r="Z115" s="7"/>
      <c r="AA115" s="7"/>
      <c r="AB115" s="7"/>
      <c r="AC115" s="7"/>
      <c r="AD115" s="7"/>
      <c r="AE115" s="7"/>
      <c r="AF115" s="7"/>
    </row>
    <row r="116" customFormat="false" ht="18" hidden="false" customHeight="false" outlineLevel="0" collapsed="false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7"/>
      <c r="X116" s="7"/>
      <c r="Y116" s="7"/>
      <c r="Z116" s="7"/>
      <c r="AA116" s="7"/>
      <c r="AB116" s="7"/>
      <c r="AC116" s="7"/>
      <c r="AD116" s="7"/>
      <c r="AE116" s="7"/>
      <c r="AF116" s="7"/>
    </row>
    <row r="117" customFormat="false" ht="18" hidden="false" customHeight="false" outlineLevel="0" collapsed="false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7"/>
      <c r="X117" s="7"/>
      <c r="Y117" s="7"/>
      <c r="Z117" s="7"/>
      <c r="AA117" s="7"/>
      <c r="AB117" s="7"/>
      <c r="AC117" s="7"/>
      <c r="AD117" s="7"/>
      <c r="AE117" s="7"/>
      <c r="AF117" s="7"/>
    </row>
    <row r="118" customFormat="false" ht="18" hidden="false" customHeight="false" outlineLevel="0" collapsed="false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7"/>
      <c r="X118" s="7"/>
      <c r="Y118" s="7"/>
      <c r="Z118" s="7"/>
      <c r="AA118" s="7"/>
      <c r="AB118" s="7"/>
      <c r="AC118" s="7"/>
      <c r="AD118" s="7"/>
      <c r="AE118" s="7"/>
      <c r="AF118" s="7"/>
    </row>
    <row r="119" customFormat="false" ht="18" hidden="false" customHeight="false" outlineLevel="0" collapsed="false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7"/>
      <c r="X119" s="7"/>
      <c r="Y119" s="7"/>
      <c r="Z119" s="7"/>
      <c r="AA119" s="7"/>
      <c r="AB119" s="7"/>
      <c r="AC119" s="7"/>
      <c r="AD119" s="7"/>
      <c r="AE119" s="7"/>
      <c r="AF119" s="7"/>
    </row>
    <row r="120" customFormat="false" ht="18" hidden="false" customHeight="false" outlineLevel="0" collapsed="false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7"/>
      <c r="X120" s="7"/>
      <c r="Y120" s="7"/>
      <c r="Z120" s="7"/>
      <c r="AA120" s="7"/>
      <c r="AB120" s="7"/>
      <c r="AC120" s="7"/>
      <c r="AD120" s="7"/>
      <c r="AE120" s="7"/>
      <c r="AF120" s="7"/>
    </row>
    <row r="121" customFormat="false" ht="18" hidden="false" customHeight="false" outlineLevel="0" collapsed="false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7"/>
      <c r="X121" s="7"/>
      <c r="Y121" s="7"/>
      <c r="Z121" s="7"/>
      <c r="AA121" s="7"/>
      <c r="AB121" s="7"/>
      <c r="AC121" s="7"/>
      <c r="AD121" s="7"/>
      <c r="AE121" s="7"/>
      <c r="AF121" s="7"/>
    </row>
    <row r="122" customFormat="false" ht="18" hidden="false" customHeight="false" outlineLevel="0" collapsed="false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7"/>
      <c r="X122" s="7"/>
      <c r="Y122" s="7"/>
      <c r="Z122" s="7"/>
      <c r="AA122" s="7"/>
      <c r="AB122" s="7"/>
      <c r="AC122" s="7"/>
      <c r="AD122" s="7"/>
      <c r="AE122" s="7"/>
      <c r="AF122" s="7"/>
    </row>
    <row r="123" customFormat="false" ht="18" hidden="false" customHeight="false" outlineLevel="0" collapsed="false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7"/>
      <c r="X123" s="7"/>
      <c r="Y123" s="7"/>
      <c r="Z123" s="7"/>
      <c r="AA123" s="7"/>
      <c r="AB123" s="7"/>
      <c r="AC123" s="7"/>
      <c r="AD123" s="7"/>
      <c r="AE123" s="7"/>
      <c r="AF123" s="7"/>
    </row>
    <row r="124" customFormat="false" ht="18" hidden="false" customHeight="false" outlineLevel="0" collapsed="false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7"/>
      <c r="X124" s="7"/>
      <c r="Y124" s="7"/>
      <c r="Z124" s="7"/>
      <c r="AA124" s="7"/>
      <c r="AB124" s="7"/>
      <c r="AC124" s="7"/>
      <c r="AD124" s="7"/>
      <c r="AE124" s="7"/>
      <c r="AF124" s="7"/>
    </row>
    <row r="125" customFormat="false" ht="18" hidden="false" customHeight="false" outlineLevel="0" collapsed="false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7"/>
      <c r="X125" s="7"/>
      <c r="Y125" s="7"/>
      <c r="Z125" s="7"/>
      <c r="AA125" s="7"/>
      <c r="AB125" s="7"/>
      <c r="AC125" s="7"/>
      <c r="AD125" s="7"/>
      <c r="AE125" s="7"/>
      <c r="AF125" s="7"/>
    </row>
    <row r="126" customFormat="false" ht="18" hidden="false" customHeight="false" outlineLevel="0" collapsed="false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7"/>
      <c r="X126" s="7"/>
      <c r="Y126" s="7"/>
      <c r="Z126" s="7"/>
      <c r="AA126" s="7"/>
      <c r="AB126" s="7"/>
      <c r="AC126" s="7"/>
      <c r="AD126" s="7"/>
      <c r="AE126" s="7"/>
      <c r="AF126" s="7"/>
    </row>
    <row r="127" customFormat="false" ht="18" hidden="false" customHeight="false" outlineLevel="0" collapsed="false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7"/>
      <c r="X127" s="7"/>
      <c r="Y127" s="7"/>
      <c r="Z127" s="7"/>
      <c r="AA127" s="7"/>
      <c r="AB127" s="7"/>
      <c r="AC127" s="7"/>
      <c r="AD127" s="7"/>
      <c r="AE127" s="7"/>
      <c r="AF127" s="7"/>
    </row>
    <row r="128" customFormat="false" ht="18" hidden="false" customHeight="false" outlineLevel="0" collapsed="false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7"/>
      <c r="X128" s="7"/>
      <c r="Y128" s="7"/>
      <c r="Z128" s="7"/>
      <c r="AA128" s="7"/>
      <c r="AB128" s="7"/>
      <c r="AC128" s="7"/>
      <c r="AD128" s="7"/>
      <c r="AE128" s="7"/>
      <c r="AF128" s="7"/>
    </row>
    <row r="129" customFormat="false" ht="18" hidden="false" customHeight="false" outlineLevel="0" collapsed="false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7"/>
      <c r="X129" s="7"/>
      <c r="Y129" s="7"/>
      <c r="Z129" s="7"/>
      <c r="AA129" s="7"/>
      <c r="AB129" s="7"/>
      <c r="AC129" s="7"/>
      <c r="AD129" s="7"/>
      <c r="AE129" s="7"/>
      <c r="AF129" s="7"/>
    </row>
    <row r="130" customFormat="false" ht="18" hidden="false" customHeight="false" outlineLevel="0" collapsed="false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7"/>
      <c r="X130" s="7"/>
      <c r="Y130" s="7"/>
      <c r="Z130" s="7"/>
      <c r="AA130" s="7"/>
      <c r="AB130" s="7"/>
      <c r="AC130" s="7"/>
      <c r="AD130" s="7"/>
      <c r="AE130" s="7"/>
      <c r="AF130" s="7"/>
    </row>
    <row r="131" customFormat="false" ht="18" hidden="false" customHeight="false" outlineLevel="0" collapsed="false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7"/>
      <c r="X131" s="7"/>
      <c r="Y131" s="7"/>
      <c r="Z131" s="7"/>
      <c r="AA131" s="7"/>
      <c r="AB131" s="7"/>
      <c r="AC131" s="7"/>
      <c r="AD131" s="7"/>
      <c r="AE131" s="7"/>
      <c r="AF131" s="7"/>
    </row>
    <row r="132" customFormat="false" ht="18" hidden="false" customHeight="false" outlineLevel="0" collapsed="false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7"/>
      <c r="X132" s="7"/>
      <c r="Y132" s="7"/>
      <c r="Z132" s="7"/>
      <c r="AA132" s="7"/>
      <c r="AB132" s="7"/>
      <c r="AC132" s="7"/>
      <c r="AD132" s="7"/>
      <c r="AE132" s="7"/>
      <c r="AF132" s="7"/>
    </row>
    <row r="133" customFormat="false" ht="18" hidden="false" customHeight="false" outlineLevel="0" collapsed="false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7"/>
      <c r="X133" s="7"/>
      <c r="Y133" s="7"/>
      <c r="Z133" s="7"/>
      <c r="AA133" s="7"/>
      <c r="AB133" s="7"/>
      <c r="AC133" s="7"/>
      <c r="AD133" s="7"/>
      <c r="AE133" s="7"/>
      <c r="AF133" s="7"/>
    </row>
    <row r="134" customFormat="false" ht="18" hidden="false" customHeight="false" outlineLevel="0" collapsed="false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7"/>
      <c r="X134" s="7"/>
      <c r="Y134" s="7"/>
      <c r="Z134" s="7"/>
      <c r="AA134" s="7"/>
      <c r="AB134" s="7"/>
      <c r="AC134" s="7"/>
      <c r="AD134" s="7"/>
      <c r="AE134" s="7"/>
      <c r="AF134" s="7"/>
    </row>
    <row r="135" customFormat="false" ht="18" hidden="false" customHeight="false" outlineLevel="0" collapsed="false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7"/>
      <c r="X135" s="7"/>
      <c r="Y135" s="7"/>
      <c r="Z135" s="7"/>
      <c r="AA135" s="7"/>
      <c r="AB135" s="7"/>
      <c r="AC135" s="7"/>
      <c r="AD135" s="7"/>
      <c r="AE135" s="7"/>
      <c r="AF135" s="7"/>
    </row>
    <row r="136" customFormat="false" ht="18" hidden="false" customHeight="false" outlineLevel="0" collapsed="false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7"/>
      <c r="X136" s="7"/>
      <c r="Y136" s="7"/>
      <c r="Z136" s="7"/>
      <c r="AA136" s="7"/>
      <c r="AB136" s="7"/>
      <c r="AC136" s="7"/>
      <c r="AD136" s="7"/>
      <c r="AE136" s="7"/>
      <c r="AF136" s="7"/>
    </row>
    <row r="137" customFormat="false" ht="18" hidden="false" customHeight="false" outlineLevel="0" collapsed="false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7"/>
      <c r="X137" s="7"/>
      <c r="Y137" s="7"/>
      <c r="Z137" s="7"/>
      <c r="AA137" s="7"/>
      <c r="AB137" s="7"/>
      <c r="AC137" s="7"/>
      <c r="AD137" s="7"/>
      <c r="AE137" s="7"/>
      <c r="AF137" s="7"/>
    </row>
    <row r="138" customFormat="false" ht="18" hidden="false" customHeight="false" outlineLevel="0" collapsed="false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7"/>
      <c r="X138" s="7"/>
      <c r="Y138" s="7"/>
      <c r="Z138" s="7"/>
      <c r="AA138" s="7"/>
      <c r="AB138" s="7"/>
      <c r="AC138" s="7"/>
      <c r="AD138" s="7"/>
      <c r="AE138" s="7"/>
      <c r="AF138" s="7"/>
    </row>
    <row r="139" customFormat="false" ht="18" hidden="false" customHeight="false" outlineLevel="0" collapsed="false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7"/>
      <c r="X139" s="7"/>
      <c r="Y139" s="7"/>
      <c r="Z139" s="7"/>
      <c r="AA139" s="7"/>
      <c r="AB139" s="7"/>
      <c r="AC139" s="7"/>
      <c r="AD139" s="7"/>
      <c r="AE139" s="7"/>
      <c r="AF139" s="7"/>
    </row>
    <row r="140" customFormat="false" ht="18" hidden="false" customHeight="false" outlineLevel="0" collapsed="false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7"/>
      <c r="X140" s="7"/>
      <c r="Y140" s="7"/>
      <c r="Z140" s="7"/>
      <c r="AA140" s="7"/>
      <c r="AB140" s="7"/>
      <c r="AC140" s="7"/>
      <c r="AD140" s="7"/>
      <c r="AE140" s="7"/>
      <c r="AF140" s="7"/>
    </row>
    <row r="141" customFormat="false" ht="18" hidden="false" customHeight="false" outlineLevel="0" collapsed="false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7"/>
      <c r="X141" s="7"/>
      <c r="Y141" s="7"/>
      <c r="Z141" s="7"/>
      <c r="AA141" s="7"/>
      <c r="AB141" s="7"/>
      <c r="AC141" s="7"/>
      <c r="AD141" s="7"/>
      <c r="AE141" s="7"/>
      <c r="AF141" s="7"/>
    </row>
    <row r="142" customFormat="false" ht="18" hidden="false" customHeight="false" outlineLevel="0" collapsed="false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7"/>
      <c r="X142" s="7"/>
      <c r="Y142" s="7"/>
      <c r="Z142" s="7"/>
      <c r="AA142" s="7"/>
      <c r="AB142" s="7"/>
      <c r="AC142" s="7"/>
      <c r="AD142" s="7"/>
      <c r="AE142" s="7"/>
      <c r="AF142" s="7"/>
    </row>
    <row r="143" customFormat="false" ht="18" hidden="false" customHeight="false" outlineLevel="0" collapsed="false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7"/>
      <c r="X143" s="7"/>
      <c r="Y143" s="7"/>
      <c r="Z143" s="7"/>
      <c r="AA143" s="7"/>
      <c r="AB143" s="7"/>
      <c r="AC143" s="7"/>
      <c r="AD143" s="7"/>
      <c r="AE143" s="7"/>
      <c r="AF143" s="7"/>
    </row>
    <row r="144" customFormat="false" ht="18" hidden="false" customHeight="false" outlineLevel="0" collapsed="false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7"/>
      <c r="X144" s="7"/>
      <c r="Y144" s="7"/>
      <c r="Z144" s="7"/>
      <c r="AA144" s="7"/>
      <c r="AB144" s="7"/>
      <c r="AC144" s="7"/>
      <c r="AD144" s="7"/>
      <c r="AE144" s="7"/>
      <c r="AF144" s="7"/>
    </row>
    <row r="145" customFormat="false" ht="18" hidden="false" customHeight="false" outlineLevel="0" collapsed="false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7"/>
      <c r="X145" s="7"/>
      <c r="Y145" s="7"/>
      <c r="Z145" s="7"/>
      <c r="AA145" s="7"/>
      <c r="AB145" s="7"/>
      <c r="AC145" s="7"/>
      <c r="AD145" s="7"/>
      <c r="AE145" s="7"/>
      <c r="AF145" s="7"/>
    </row>
    <row r="146" customFormat="false" ht="18" hidden="false" customHeight="false" outlineLevel="0" collapsed="false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7"/>
      <c r="X146" s="7"/>
      <c r="Y146" s="7"/>
      <c r="Z146" s="7"/>
      <c r="AA146" s="7"/>
      <c r="AB146" s="7"/>
      <c r="AC146" s="7"/>
      <c r="AD146" s="7"/>
      <c r="AE146" s="7"/>
      <c r="AF146" s="7"/>
    </row>
    <row r="147" customFormat="false" ht="18" hidden="false" customHeight="false" outlineLevel="0" collapsed="false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7"/>
      <c r="X147" s="7"/>
      <c r="Y147" s="7"/>
      <c r="Z147" s="7"/>
      <c r="AA147" s="7"/>
      <c r="AB147" s="7"/>
      <c r="AC147" s="7"/>
      <c r="AD147" s="7"/>
      <c r="AE147" s="7"/>
      <c r="AF147" s="7"/>
    </row>
    <row r="148" customFormat="false" ht="18" hidden="false" customHeight="false" outlineLevel="0" collapsed="false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7"/>
      <c r="X148" s="7"/>
      <c r="Y148" s="7"/>
      <c r="Z148" s="7"/>
      <c r="AA148" s="7"/>
      <c r="AB148" s="7"/>
      <c r="AC148" s="7"/>
      <c r="AD148" s="7"/>
      <c r="AE148" s="7"/>
      <c r="AF148" s="7"/>
    </row>
    <row r="149" customFormat="false" ht="18" hidden="false" customHeight="false" outlineLevel="0" collapsed="false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7"/>
      <c r="X149" s="7"/>
      <c r="Y149" s="7"/>
      <c r="Z149" s="7"/>
      <c r="AA149" s="7"/>
      <c r="AB149" s="7"/>
      <c r="AC149" s="7"/>
      <c r="AD149" s="7"/>
      <c r="AE149" s="7"/>
      <c r="AF149" s="7"/>
    </row>
    <row r="150" customFormat="false" ht="18" hidden="false" customHeight="false" outlineLevel="0" collapsed="false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7"/>
      <c r="X150" s="7"/>
      <c r="Y150" s="7"/>
      <c r="Z150" s="7"/>
      <c r="AA150" s="7"/>
      <c r="AB150" s="7"/>
      <c r="AC150" s="7"/>
      <c r="AD150" s="7"/>
      <c r="AE150" s="7"/>
      <c r="AF150" s="7"/>
    </row>
    <row r="151" customFormat="false" ht="18" hidden="false" customHeight="false" outlineLevel="0" collapsed="false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7"/>
      <c r="X151" s="7"/>
      <c r="Y151" s="7"/>
      <c r="Z151" s="7"/>
      <c r="AA151" s="7"/>
      <c r="AB151" s="7"/>
      <c r="AC151" s="7"/>
      <c r="AD151" s="7"/>
      <c r="AE151" s="7"/>
      <c r="AF151" s="7"/>
    </row>
    <row r="152" customFormat="false" ht="18" hidden="false" customHeight="false" outlineLevel="0" collapsed="false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7"/>
      <c r="X152" s="7"/>
      <c r="Y152" s="7"/>
      <c r="Z152" s="7"/>
      <c r="AA152" s="7"/>
      <c r="AB152" s="7"/>
      <c r="AC152" s="7"/>
      <c r="AD152" s="7"/>
      <c r="AE152" s="7"/>
      <c r="AF152" s="7"/>
    </row>
    <row r="153" customFormat="false" ht="18" hidden="false" customHeight="false" outlineLevel="0" collapsed="false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7"/>
      <c r="X153" s="7"/>
      <c r="Y153" s="7"/>
      <c r="Z153" s="7"/>
      <c r="AA153" s="7"/>
      <c r="AB153" s="7"/>
      <c r="AC153" s="7"/>
      <c r="AD153" s="7"/>
      <c r="AE153" s="7"/>
      <c r="AF153" s="7"/>
    </row>
    <row r="154" customFormat="false" ht="18" hidden="false" customHeight="false" outlineLevel="0" collapsed="false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7"/>
      <c r="X154" s="7"/>
      <c r="Y154" s="7"/>
      <c r="Z154" s="7"/>
      <c r="AA154" s="7"/>
      <c r="AB154" s="7"/>
      <c r="AC154" s="7"/>
      <c r="AD154" s="7"/>
      <c r="AE154" s="7"/>
      <c r="AF154" s="7"/>
    </row>
    <row r="155" customFormat="false" ht="18" hidden="false" customHeight="false" outlineLevel="0" collapsed="false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7"/>
      <c r="X155" s="7"/>
      <c r="Y155" s="7"/>
      <c r="Z155" s="7"/>
      <c r="AA155" s="7"/>
      <c r="AB155" s="7"/>
      <c r="AC155" s="7"/>
      <c r="AD155" s="7"/>
      <c r="AE155" s="7"/>
      <c r="AF155" s="7"/>
    </row>
    <row r="156" customFormat="false" ht="18" hidden="false" customHeight="false" outlineLevel="0" collapsed="false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7"/>
      <c r="X156" s="7"/>
      <c r="Y156" s="7"/>
      <c r="Z156" s="7"/>
      <c r="AA156" s="7"/>
      <c r="AB156" s="7"/>
      <c r="AC156" s="7"/>
      <c r="AD156" s="7"/>
      <c r="AE156" s="7"/>
      <c r="AF156" s="7"/>
    </row>
    <row r="157" customFormat="false" ht="18" hidden="false" customHeight="false" outlineLevel="0" collapsed="false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7"/>
      <c r="X157" s="7"/>
      <c r="Y157" s="7"/>
      <c r="Z157" s="7"/>
      <c r="AA157" s="7"/>
      <c r="AB157" s="7"/>
      <c r="AC157" s="7"/>
      <c r="AD157" s="7"/>
      <c r="AE157" s="7"/>
      <c r="AF157" s="7"/>
    </row>
    <row r="158" customFormat="false" ht="18" hidden="false" customHeight="false" outlineLevel="0" collapsed="false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7"/>
      <c r="X158" s="7"/>
      <c r="Y158" s="7"/>
      <c r="Z158" s="7"/>
      <c r="AA158" s="7"/>
      <c r="AB158" s="7"/>
      <c r="AC158" s="7"/>
      <c r="AD158" s="7"/>
      <c r="AE158" s="7"/>
      <c r="AF158" s="7"/>
    </row>
    <row r="159" customFormat="false" ht="18" hidden="false" customHeight="false" outlineLevel="0" collapsed="false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7"/>
      <c r="X159" s="7"/>
      <c r="Y159" s="7"/>
      <c r="Z159" s="7"/>
      <c r="AA159" s="7"/>
      <c r="AB159" s="7"/>
      <c r="AC159" s="7"/>
      <c r="AD159" s="7"/>
      <c r="AE159" s="7"/>
      <c r="AF159" s="7"/>
    </row>
    <row r="160" customFormat="false" ht="18" hidden="false" customHeight="false" outlineLevel="0" collapsed="false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7"/>
      <c r="X160" s="7"/>
      <c r="Y160" s="7"/>
      <c r="Z160" s="7"/>
      <c r="AA160" s="7"/>
      <c r="AB160" s="7"/>
      <c r="AC160" s="7"/>
      <c r="AD160" s="7"/>
      <c r="AE160" s="7"/>
      <c r="AF160" s="7"/>
    </row>
    <row r="161" customFormat="false" ht="18" hidden="false" customHeight="false" outlineLevel="0" collapsed="false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7"/>
      <c r="X161" s="7"/>
      <c r="Y161" s="7"/>
      <c r="Z161" s="7"/>
      <c r="AA161" s="7"/>
      <c r="AB161" s="7"/>
      <c r="AC161" s="7"/>
      <c r="AD161" s="7"/>
      <c r="AE161" s="7"/>
      <c r="AF161" s="7"/>
    </row>
    <row r="162" customFormat="false" ht="18" hidden="false" customHeight="false" outlineLevel="0" collapsed="false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7"/>
      <c r="X162" s="7"/>
      <c r="Y162" s="7"/>
      <c r="Z162" s="7"/>
      <c r="AA162" s="7"/>
      <c r="AB162" s="7"/>
      <c r="AC162" s="7"/>
      <c r="AD162" s="7"/>
      <c r="AE162" s="7"/>
      <c r="AF162" s="7"/>
    </row>
    <row r="163" customFormat="false" ht="18" hidden="false" customHeight="false" outlineLevel="0" collapsed="false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7"/>
      <c r="X163" s="7"/>
      <c r="Y163" s="7"/>
      <c r="Z163" s="7"/>
      <c r="AA163" s="7"/>
      <c r="AB163" s="7"/>
      <c r="AC163" s="7"/>
      <c r="AD163" s="7"/>
      <c r="AE163" s="7"/>
      <c r="AF163" s="7"/>
    </row>
    <row r="164" customFormat="false" ht="18" hidden="false" customHeight="false" outlineLevel="0" collapsed="false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7"/>
      <c r="X164" s="7"/>
      <c r="Y164" s="7"/>
      <c r="Z164" s="7"/>
      <c r="AA164" s="7"/>
      <c r="AB164" s="7"/>
      <c r="AC164" s="7"/>
      <c r="AD164" s="7"/>
      <c r="AE164" s="7"/>
      <c r="AF164" s="7"/>
    </row>
    <row r="165" customFormat="false" ht="18" hidden="false" customHeight="false" outlineLevel="0" collapsed="false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7"/>
      <c r="X165" s="7"/>
      <c r="Y165" s="7"/>
      <c r="Z165" s="7"/>
      <c r="AA165" s="7"/>
      <c r="AB165" s="7"/>
      <c r="AC165" s="7"/>
      <c r="AD165" s="7"/>
      <c r="AE165" s="7"/>
      <c r="AF165" s="7"/>
    </row>
    <row r="166" customFormat="false" ht="18" hidden="false" customHeight="false" outlineLevel="0" collapsed="false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7"/>
      <c r="X166" s="7"/>
      <c r="Y166" s="7"/>
      <c r="Z166" s="7"/>
      <c r="AA166" s="7"/>
      <c r="AB166" s="7"/>
      <c r="AC166" s="7"/>
      <c r="AD166" s="7"/>
      <c r="AE166" s="7"/>
      <c r="AF166" s="7"/>
    </row>
    <row r="167" customFormat="false" ht="18" hidden="false" customHeight="false" outlineLevel="0" collapsed="false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7"/>
      <c r="X167" s="7"/>
      <c r="Y167" s="7"/>
      <c r="Z167" s="7"/>
      <c r="AA167" s="7"/>
      <c r="AB167" s="7"/>
      <c r="AC167" s="7"/>
      <c r="AD167" s="7"/>
      <c r="AE167" s="7"/>
      <c r="AF167" s="7"/>
    </row>
    <row r="168" customFormat="false" ht="18" hidden="false" customHeight="false" outlineLevel="0" collapsed="false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7"/>
      <c r="X168" s="7"/>
      <c r="Y168" s="7"/>
      <c r="Z168" s="7"/>
      <c r="AA168" s="7"/>
      <c r="AB168" s="7"/>
      <c r="AC168" s="7"/>
      <c r="AD168" s="7"/>
      <c r="AE168" s="7"/>
      <c r="AF168" s="7"/>
    </row>
    <row r="169" customFormat="false" ht="18" hidden="false" customHeight="false" outlineLevel="0" collapsed="false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7"/>
      <c r="X169" s="7"/>
      <c r="Y169" s="7"/>
      <c r="Z169" s="7"/>
      <c r="AA169" s="7"/>
      <c r="AB169" s="7"/>
      <c r="AC169" s="7"/>
      <c r="AD169" s="7"/>
      <c r="AE169" s="7"/>
      <c r="AF169" s="7"/>
    </row>
    <row r="170" customFormat="false" ht="18" hidden="false" customHeight="false" outlineLevel="0" collapsed="false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7"/>
      <c r="X170" s="7"/>
      <c r="Y170" s="7"/>
      <c r="Z170" s="7"/>
      <c r="AA170" s="7"/>
      <c r="AB170" s="7"/>
      <c r="AC170" s="7"/>
      <c r="AD170" s="7"/>
      <c r="AE170" s="7"/>
      <c r="AF170" s="7"/>
    </row>
    <row r="171" customFormat="false" ht="18" hidden="false" customHeight="false" outlineLevel="0" collapsed="false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7"/>
      <c r="X171" s="7"/>
      <c r="Y171" s="7"/>
      <c r="Z171" s="7"/>
      <c r="AA171" s="7"/>
      <c r="AB171" s="7"/>
      <c r="AC171" s="7"/>
      <c r="AD171" s="7"/>
      <c r="AE171" s="7"/>
      <c r="AF171" s="7"/>
    </row>
    <row r="172" customFormat="false" ht="18" hidden="false" customHeight="false" outlineLevel="0" collapsed="false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7"/>
      <c r="X172" s="7"/>
      <c r="Y172" s="7"/>
      <c r="Z172" s="7"/>
      <c r="AA172" s="7"/>
      <c r="AB172" s="7"/>
      <c r="AC172" s="7"/>
      <c r="AD172" s="7"/>
      <c r="AE172" s="7"/>
      <c r="AF172" s="7"/>
    </row>
    <row r="173" customFormat="false" ht="18" hidden="false" customHeight="false" outlineLevel="0" collapsed="false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7"/>
      <c r="X173" s="7"/>
      <c r="Y173" s="7"/>
      <c r="Z173" s="7"/>
      <c r="AA173" s="7"/>
      <c r="AB173" s="7"/>
      <c r="AC173" s="7"/>
      <c r="AD173" s="7"/>
      <c r="AE173" s="7"/>
      <c r="AF173" s="7"/>
    </row>
    <row r="174" customFormat="false" ht="18" hidden="false" customHeight="false" outlineLevel="0" collapsed="false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7"/>
      <c r="X174" s="7"/>
      <c r="Y174" s="7"/>
      <c r="Z174" s="7"/>
      <c r="AA174" s="7"/>
      <c r="AB174" s="7"/>
      <c r="AC174" s="7"/>
      <c r="AD174" s="7"/>
      <c r="AE174" s="7"/>
      <c r="AF174" s="7"/>
    </row>
    <row r="175" customFormat="false" ht="18" hidden="false" customHeight="false" outlineLevel="0" collapsed="false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7"/>
      <c r="X175" s="7"/>
      <c r="Y175" s="7"/>
      <c r="Z175" s="7"/>
      <c r="AA175" s="7"/>
      <c r="AB175" s="7"/>
      <c r="AC175" s="7"/>
      <c r="AD175" s="7"/>
      <c r="AE175" s="7"/>
      <c r="AF175" s="7"/>
    </row>
    <row r="176" customFormat="false" ht="18" hidden="false" customHeight="false" outlineLevel="0" collapsed="false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7"/>
      <c r="X176" s="7"/>
      <c r="Y176" s="7"/>
      <c r="Z176" s="7"/>
      <c r="AA176" s="7"/>
      <c r="AB176" s="7"/>
      <c r="AC176" s="7"/>
      <c r="AD176" s="7"/>
      <c r="AE176" s="7"/>
      <c r="AF176" s="7"/>
    </row>
    <row r="177" customFormat="false" ht="18" hidden="false" customHeight="false" outlineLevel="0" collapsed="false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7"/>
      <c r="X177" s="7"/>
      <c r="Y177" s="7"/>
      <c r="Z177" s="7"/>
      <c r="AA177" s="7"/>
      <c r="AB177" s="7"/>
      <c r="AC177" s="7"/>
      <c r="AD177" s="7"/>
      <c r="AE177" s="7"/>
      <c r="AF177" s="7"/>
    </row>
    <row r="178" customFormat="false" ht="18" hidden="false" customHeight="false" outlineLevel="0" collapsed="false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7"/>
      <c r="X178" s="7"/>
      <c r="Y178" s="7"/>
      <c r="Z178" s="7"/>
      <c r="AA178" s="7"/>
      <c r="AB178" s="7"/>
      <c r="AC178" s="7"/>
      <c r="AD178" s="7"/>
      <c r="AE178" s="7"/>
      <c r="AF178" s="7"/>
    </row>
    <row r="179" customFormat="false" ht="18" hidden="false" customHeight="false" outlineLevel="0" collapsed="false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7"/>
      <c r="X179" s="7"/>
      <c r="Y179" s="7"/>
      <c r="Z179" s="7"/>
      <c r="AA179" s="7"/>
      <c r="AB179" s="7"/>
      <c r="AC179" s="7"/>
      <c r="AD179" s="7"/>
      <c r="AE179" s="7"/>
      <c r="AF179" s="7"/>
    </row>
    <row r="180" customFormat="false" ht="18" hidden="false" customHeight="false" outlineLevel="0" collapsed="false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7"/>
      <c r="X180" s="7"/>
      <c r="Y180" s="7"/>
      <c r="Z180" s="7"/>
      <c r="AA180" s="7"/>
      <c r="AB180" s="7"/>
      <c r="AC180" s="7"/>
      <c r="AD180" s="7"/>
      <c r="AE180" s="7"/>
      <c r="AF180" s="7"/>
    </row>
    <row r="181" customFormat="false" ht="18" hidden="false" customHeight="false" outlineLevel="0" collapsed="false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7"/>
      <c r="X181" s="7"/>
      <c r="Y181" s="7"/>
      <c r="Z181" s="7"/>
      <c r="AA181" s="7"/>
      <c r="AB181" s="7"/>
      <c r="AC181" s="7"/>
      <c r="AD181" s="7"/>
      <c r="AE181" s="7"/>
      <c r="AF181" s="7"/>
    </row>
    <row r="182" customFormat="false" ht="18" hidden="false" customHeight="false" outlineLevel="0" collapsed="false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7"/>
      <c r="X182" s="7"/>
      <c r="Y182" s="7"/>
      <c r="Z182" s="7"/>
      <c r="AA182" s="7"/>
      <c r="AB182" s="7"/>
      <c r="AC182" s="7"/>
      <c r="AD182" s="7"/>
      <c r="AE182" s="7"/>
      <c r="AF182" s="7"/>
    </row>
    <row r="183" customFormat="false" ht="18" hidden="false" customHeight="false" outlineLevel="0" collapsed="false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7"/>
      <c r="X183" s="7"/>
      <c r="Y183" s="7"/>
      <c r="Z183" s="7"/>
      <c r="AA183" s="7"/>
      <c r="AB183" s="7"/>
      <c r="AC183" s="7"/>
      <c r="AD183" s="7"/>
      <c r="AE183" s="7"/>
      <c r="AF183" s="7"/>
    </row>
    <row r="184" customFormat="false" ht="18" hidden="false" customHeight="false" outlineLevel="0" collapsed="false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7"/>
      <c r="X184" s="7"/>
      <c r="Y184" s="7"/>
      <c r="Z184" s="7"/>
      <c r="AA184" s="7"/>
      <c r="AB184" s="7"/>
      <c r="AC184" s="7"/>
      <c r="AD184" s="7"/>
      <c r="AE184" s="7"/>
      <c r="AF184" s="7"/>
    </row>
    <row r="185" customFormat="false" ht="18" hidden="false" customHeight="false" outlineLevel="0" collapsed="false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7"/>
      <c r="X185" s="7"/>
      <c r="Y185" s="7"/>
      <c r="Z185" s="7"/>
      <c r="AA185" s="7"/>
      <c r="AB185" s="7"/>
      <c r="AC185" s="7"/>
      <c r="AD185" s="7"/>
      <c r="AE185" s="7"/>
      <c r="AF185" s="7"/>
    </row>
    <row r="186" customFormat="false" ht="18" hidden="false" customHeight="false" outlineLevel="0" collapsed="false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7"/>
      <c r="X186" s="7"/>
      <c r="Y186" s="7"/>
      <c r="Z186" s="7"/>
      <c r="AA186" s="7"/>
      <c r="AB186" s="7"/>
      <c r="AC186" s="7"/>
      <c r="AD186" s="7"/>
      <c r="AE186" s="7"/>
      <c r="AF186" s="7"/>
    </row>
    <row r="187" customFormat="false" ht="18" hidden="false" customHeight="false" outlineLevel="0" collapsed="false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7"/>
      <c r="X187" s="7"/>
      <c r="Y187" s="7"/>
      <c r="Z187" s="7"/>
      <c r="AA187" s="7"/>
      <c r="AB187" s="7"/>
      <c r="AC187" s="7"/>
      <c r="AD187" s="7"/>
      <c r="AE187" s="7"/>
      <c r="AF187" s="7"/>
    </row>
    <row r="188" customFormat="false" ht="18" hidden="false" customHeight="false" outlineLevel="0" collapsed="false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7"/>
      <c r="X188" s="7"/>
      <c r="Y188" s="7"/>
      <c r="Z188" s="7"/>
      <c r="AA188" s="7"/>
      <c r="AB188" s="7"/>
      <c r="AC188" s="7"/>
      <c r="AD188" s="7"/>
      <c r="AE188" s="7"/>
      <c r="AF188" s="7"/>
    </row>
    <row r="189" customFormat="false" ht="18" hidden="false" customHeight="false" outlineLevel="0" collapsed="false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7"/>
      <c r="X189" s="7"/>
      <c r="Y189" s="7"/>
      <c r="Z189" s="7"/>
      <c r="AA189" s="7"/>
      <c r="AB189" s="7"/>
      <c r="AC189" s="7"/>
      <c r="AD189" s="7"/>
      <c r="AE189" s="7"/>
      <c r="AF189" s="7"/>
    </row>
    <row r="190" customFormat="false" ht="18" hidden="false" customHeight="false" outlineLevel="0" collapsed="false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7"/>
      <c r="X190" s="7"/>
      <c r="Y190" s="7"/>
      <c r="Z190" s="7"/>
      <c r="AA190" s="7"/>
      <c r="AB190" s="7"/>
      <c r="AC190" s="7"/>
      <c r="AD190" s="7"/>
      <c r="AE190" s="7"/>
      <c r="AF190" s="7"/>
    </row>
    <row r="191" customFormat="false" ht="18" hidden="false" customHeight="false" outlineLevel="0" collapsed="false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7"/>
      <c r="X191" s="7"/>
      <c r="Y191" s="7"/>
      <c r="Z191" s="7"/>
      <c r="AA191" s="7"/>
      <c r="AB191" s="7"/>
      <c r="AC191" s="7"/>
      <c r="AD191" s="7"/>
      <c r="AE191" s="7"/>
      <c r="AF191" s="7"/>
    </row>
    <row r="192" customFormat="false" ht="18" hidden="false" customHeight="false" outlineLevel="0" collapsed="false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7"/>
      <c r="X192" s="7"/>
      <c r="Y192" s="7"/>
      <c r="Z192" s="7"/>
      <c r="AA192" s="7"/>
      <c r="AB192" s="7"/>
      <c r="AC192" s="7"/>
      <c r="AD192" s="7"/>
      <c r="AE192" s="7"/>
      <c r="AF192" s="7"/>
    </row>
    <row r="193" customFormat="false" ht="18" hidden="false" customHeight="false" outlineLevel="0" collapsed="false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7"/>
      <c r="X193" s="7"/>
      <c r="Y193" s="7"/>
      <c r="Z193" s="7"/>
      <c r="AA193" s="7"/>
      <c r="AB193" s="7"/>
      <c r="AC193" s="7"/>
      <c r="AD193" s="7"/>
      <c r="AE193" s="7"/>
      <c r="AF193" s="7"/>
    </row>
    <row r="194" customFormat="false" ht="18" hidden="false" customHeight="false" outlineLevel="0" collapsed="false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7"/>
      <c r="X194" s="7"/>
      <c r="Y194" s="7"/>
      <c r="Z194" s="7"/>
      <c r="AA194" s="7"/>
      <c r="AB194" s="7"/>
      <c r="AC194" s="7"/>
      <c r="AD194" s="7"/>
      <c r="AE194" s="7"/>
      <c r="AF194" s="7"/>
    </row>
    <row r="195" customFormat="false" ht="18" hidden="false" customHeight="false" outlineLevel="0" collapsed="false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7"/>
      <c r="X195" s="7"/>
      <c r="Y195" s="7"/>
      <c r="Z195" s="7"/>
      <c r="AA195" s="7"/>
      <c r="AB195" s="7"/>
      <c r="AC195" s="7"/>
      <c r="AD195" s="7"/>
      <c r="AE195" s="7"/>
      <c r="AF195" s="7"/>
    </row>
    <row r="196" customFormat="false" ht="18" hidden="false" customHeight="false" outlineLevel="0" collapsed="false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7"/>
      <c r="X196" s="7"/>
      <c r="Y196" s="7"/>
      <c r="Z196" s="7"/>
      <c r="AA196" s="7"/>
      <c r="AB196" s="7"/>
      <c r="AC196" s="7"/>
      <c r="AD196" s="7"/>
      <c r="AE196" s="7"/>
      <c r="AF196" s="7"/>
    </row>
    <row r="197" customFormat="false" ht="18" hidden="false" customHeight="false" outlineLevel="0" collapsed="false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7"/>
      <c r="X197" s="7"/>
      <c r="Y197" s="7"/>
      <c r="Z197" s="7"/>
      <c r="AA197" s="7"/>
      <c r="AB197" s="7"/>
      <c r="AC197" s="7"/>
      <c r="AD197" s="7"/>
      <c r="AE197" s="7"/>
      <c r="AF197" s="7"/>
    </row>
    <row r="198" customFormat="false" ht="18" hidden="false" customHeight="false" outlineLevel="0" collapsed="false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7"/>
      <c r="X198" s="7"/>
      <c r="Y198" s="7"/>
      <c r="Z198" s="7"/>
      <c r="AA198" s="7"/>
      <c r="AB198" s="7"/>
      <c r="AC198" s="7"/>
      <c r="AD198" s="7"/>
      <c r="AE198" s="7"/>
      <c r="AF198" s="7"/>
    </row>
    <row r="199" customFormat="false" ht="18" hidden="false" customHeight="false" outlineLevel="0" collapsed="false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7"/>
      <c r="X199" s="7"/>
      <c r="Y199" s="7"/>
      <c r="Z199" s="7"/>
      <c r="AA199" s="7"/>
      <c r="AB199" s="7"/>
      <c r="AC199" s="7"/>
      <c r="AD199" s="7"/>
      <c r="AE199" s="7"/>
      <c r="AF199" s="7"/>
    </row>
    <row r="200" customFormat="false" ht="18" hidden="false" customHeight="false" outlineLevel="0" collapsed="false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7"/>
      <c r="X200" s="7"/>
      <c r="Y200" s="7"/>
      <c r="Z200" s="7"/>
      <c r="AA200" s="7"/>
      <c r="AB200" s="7"/>
      <c r="AC200" s="7"/>
      <c r="AD200" s="7"/>
      <c r="AE200" s="7"/>
      <c r="AF200" s="7"/>
    </row>
    <row r="201" customFormat="false" ht="18" hidden="false" customHeight="false" outlineLevel="0" collapsed="false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7"/>
      <c r="X201" s="7"/>
      <c r="Y201" s="7"/>
      <c r="Z201" s="7"/>
      <c r="AA201" s="7"/>
      <c r="AB201" s="7"/>
      <c r="AC201" s="7"/>
      <c r="AD201" s="7"/>
      <c r="AE201" s="7"/>
      <c r="AF201" s="7"/>
    </row>
    <row r="202" customFormat="false" ht="18" hidden="false" customHeight="false" outlineLevel="0" collapsed="false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7"/>
      <c r="X202" s="7"/>
      <c r="Y202" s="7"/>
      <c r="Z202" s="7"/>
      <c r="AA202" s="7"/>
      <c r="AB202" s="7"/>
      <c r="AC202" s="7"/>
      <c r="AD202" s="7"/>
      <c r="AE202" s="7"/>
      <c r="AF202" s="7"/>
    </row>
    <row r="203" customFormat="false" ht="18" hidden="false" customHeight="false" outlineLevel="0" collapsed="false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7"/>
      <c r="X203" s="7"/>
      <c r="Y203" s="7"/>
      <c r="Z203" s="7"/>
      <c r="AA203" s="7"/>
      <c r="AB203" s="7"/>
      <c r="AC203" s="7"/>
      <c r="AD203" s="7"/>
      <c r="AE203" s="7"/>
      <c r="AF203" s="7"/>
    </row>
    <row r="204" customFormat="false" ht="18" hidden="false" customHeight="false" outlineLevel="0" collapsed="false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7"/>
      <c r="X204" s="7"/>
      <c r="Y204" s="7"/>
      <c r="Z204" s="7"/>
      <c r="AA204" s="7"/>
      <c r="AB204" s="7"/>
      <c r="AC204" s="7"/>
      <c r="AD204" s="7"/>
      <c r="AE204" s="7"/>
      <c r="AF204" s="7"/>
    </row>
    <row r="205" customFormat="false" ht="18" hidden="false" customHeight="false" outlineLevel="0" collapsed="false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7"/>
      <c r="X205" s="7"/>
      <c r="Y205" s="7"/>
      <c r="Z205" s="7"/>
      <c r="AA205" s="7"/>
      <c r="AB205" s="7"/>
      <c r="AC205" s="7"/>
      <c r="AD205" s="7"/>
      <c r="AE205" s="7"/>
      <c r="AF205" s="7"/>
    </row>
    <row r="206" customFormat="false" ht="18" hidden="false" customHeight="false" outlineLevel="0" collapsed="false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7"/>
      <c r="X206" s="7"/>
      <c r="Y206" s="7"/>
      <c r="Z206" s="7"/>
      <c r="AA206" s="7"/>
      <c r="AB206" s="7"/>
      <c r="AC206" s="7"/>
      <c r="AD206" s="7"/>
      <c r="AE206" s="7"/>
      <c r="AF206" s="7"/>
    </row>
    <row r="207" customFormat="false" ht="18" hidden="false" customHeight="false" outlineLevel="0" collapsed="false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7"/>
      <c r="X207" s="7"/>
      <c r="Y207" s="7"/>
      <c r="Z207" s="7"/>
      <c r="AA207" s="7"/>
      <c r="AB207" s="7"/>
      <c r="AC207" s="7"/>
      <c r="AD207" s="7"/>
      <c r="AE207" s="7"/>
      <c r="AF207" s="7"/>
    </row>
    <row r="208" customFormat="false" ht="18" hidden="false" customHeight="false" outlineLevel="0" collapsed="false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7"/>
      <c r="X208" s="7"/>
      <c r="Y208" s="7"/>
      <c r="Z208" s="7"/>
      <c r="AA208" s="7"/>
      <c r="AB208" s="7"/>
      <c r="AC208" s="7"/>
      <c r="AD208" s="7"/>
      <c r="AE208" s="7"/>
      <c r="AF208" s="7"/>
    </row>
    <row r="209" customFormat="false" ht="18" hidden="false" customHeight="false" outlineLevel="0" collapsed="false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7"/>
      <c r="X209" s="7"/>
      <c r="Y209" s="7"/>
      <c r="Z209" s="7"/>
      <c r="AA209" s="7"/>
      <c r="AB209" s="7"/>
      <c r="AC209" s="7"/>
      <c r="AD209" s="7"/>
      <c r="AE209" s="7"/>
      <c r="AF209" s="7"/>
    </row>
    <row r="210" customFormat="false" ht="18" hidden="false" customHeight="false" outlineLevel="0" collapsed="false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7"/>
      <c r="X210" s="7"/>
      <c r="Y210" s="7"/>
      <c r="Z210" s="7"/>
      <c r="AA210" s="7"/>
      <c r="AB210" s="7"/>
      <c r="AC210" s="7"/>
      <c r="AD210" s="7"/>
      <c r="AE210" s="7"/>
      <c r="AF210" s="7"/>
    </row>
    <row r="211" customFormat="false" ht="18" hidden="false" customHeight="false" outlineLevel="0" collapsed="false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7"/>
      <c r="X211" s="7"/>
      <c r="Y211" s="7"/>
      <c r="Z211" s="7"/>
      <c r="AA211" s="7"/>
      <c r="AB211" s="7"/>
      <c r="AC211" s="7"/>
      <c r="AD211" s="7"/>
      <c r="AE211" s="7"/>
      <c r="AF211" s="7"/>
    </row>
    <row r="212" customFormat="false" ht="18" hidden="false" customHeight="false" outlineLevel="0" collapsed="false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7"/>
      <c r="X212" s="7"/>
      <c r="Y212" s="7"/>
      <c r="Z212" s="7"/>
      <c r="AA212" s="7"/>
      <c r="AB212" s="7"/>
      <c r="AC212" s="7"/>
      <c r="AD212" s="7"/>
      <c r="AE212" s="7"/>
      <c r="AF212" s="7"/>
    </row>
    <row r="213" customFormat="false" ht="18" hidden="false" customHeight="false" outlineLevel="0" collapsed="false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7"/>
      <c r="X213" s="7"/>
      <c r="Y213" s="7"/>
      <c r="Z213" s="7"/>
      <c r="AA213" s="7"/>
      <c r="AB213" s="7"/>
      <c r="AC213" s="7"/>
      <c r="AD213" s="7"/>
      <c r="AE213" s="7"/>
      <c r="AF213" s="7"/>
    </row>
    <row r="214" customFormat="false" ht="18" hidden="false" customHeight="false" outlineLevel="0" collapsed="false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7"/>
      <c r="X214" s="7"/>
      <c r="Y214" s="7"/>
      <c r="Z214" s="7"/>
      <c r="AA214" s="7"/>
      <c r="AB214" s="7"/>
      <c r="AC214" s="7"/>
      <c r="AD214" s="7"/>
      <c r="AE214" s="7"/>
      <c r="AF214" s="7"/>
    </row>
    <row r="215" customFormat="false" ht="18" hidden="false" customHeight="false" outlineLevel="0" collapsed="false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7"/>
      <c r="X215" s="7"/>
      <c r="Y215" s="7"/>
      <c r="Z215" s="7"/>
      <c r="AA215" s="7"/>
      <c r="AB215" s="7"/>
      <c r="AC215" s="7"/>
      <c r="AD215" s="7"/>
      <c r="AE215" s="7"/>
      <c r="AF215" s="7"/>
    </row>
    <row r="216" customFormat="false" ht="18" hidden="false" customHeight="false" outlineLevel="0" collapsed="false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7"/>
      <c r="X216" s="7"/>
      <c r="Y216" s="7"/>
      <c r="Z216" s="7"/>
      <c r="AA216" s="7"/>
      <c r="AB216" s="7"/>
      <c r="AC216" s="7"/>
      <c r="AD216" s="7"/>
      <c r="AE216" s="7"/>
      <c r="AF216" s="7"/>
    </row>
    <row r="217" customFormat="false" ht="18" hidden="false" customHeight="false" outlineLevel="0" collapsed="false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7"/>
      <c r="X217" s="7"/>
      <c r="Y217" s="7"/>
      <c r="Z217" s="7"/>
      <c r="AA217" s="7"/>
      <c r="AB217" s="7"/>
      <c r="AC217" s="7"/>
      <c r="AD217" s="7"/>
      <c r="AE217" s="7"/>
      <c r="AF217" s="7"/>
    </row>
    <row r="218" customFormat="false" ht="18" hidden="false" customHeight="false" outlineLevel="0" collapsed="false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7"/>
      <c r="X218" s="7"/>
      <c r="Y218" s="7"/>
      <c r="Z218" s="7"/>
      <c r="AA218" s="7"/>
      <c r="AB218" s="7"/>
      <c r="AC218" s="7"/>
      <c r="AD218" s="7"/>
      <c r="AE218" s="7"/>
      <c r="AF218" s="7"/>
    </row>
    <row r="219" customFormat="false" ht="18" hidden="false" customHeight="false" outlineLevel="0" collapsed="false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7"/>
      <c r="X219" s="7"/>
      <c r="Y219" s="7"/>
      <c r="Z219" s="7"/>
      <c r="AA219" s="7"/>
      <c r="AB219" s="7"/>
      <c r="AC219" s="7"/>
      <c r="AD219" s="7"/>
      <c r="AE219" s="7"/>
      <c r="AF219" s="7"/>
    </row>
    <row r="220" customFormat="false" ht="18" hidden="false" customHeight="false" outlineLevel="0" collapsed="false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7"/>
      <c r="X220" s="7"/>
      <c r="Y220" s="7"/>
      <c r="Z220" s="7"/>
      <c r="AA220" s="7"/>
      <c r="AB220" s="7"/>
      <c r="AC220" s="7"/>
      <c r="AD220" s="7"/>
      <c r="AE220" s="7"/>
      <c r="AF220" s="7"/>
    </row>
    <row r="221" customFormat="false" ht="18" hidden="false" customHeight="false" outlineLevel="0" collapsed="false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7"/>
      <c r="X221" s="7"/>
      <c r="Y221" s="7"/>
      <c r="Z221" s="7"/>
      <c r="AA221" s="7"/>
      <c r="AB221" s="7"/>
      <c r="AC221" s="7"/>
      <c r="AD221" s="7"/>
      <c r="AE221" s="7"/>
      <c r="AF221" s="7"/>
    </row>
    <row r="222" customFormat="false" ht="18" hidden="false" customHeight="false" outlineLevel="0" collapsed="false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7"/>
      <c r="X222" s="7"/>
      <c r="Y222" s="7"/>
      <c r="Z222" s="7"/>
      <c r="AA222" s="7"/>
      <c r="AB222" s="7"/>
      <c r="AC222" s="7"/>
      <c r="AD222" s="7"/>
      <c r="AE222" s="7"/>
      <c r="AF222" s="7"/>
    </row>
    <row r="223" customFormat="false" ht="18" hidden="false" customHeight="false" outlineLevel="0" collapsed="false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7"/>
      <c r="X223" s="7"/>
      <c r="Y223" s="7"/>
      <c r="Z223" s="7"/>
      <c r="AA223" s="7"/>
      <c r="AB223" s="7"/>
      <c r="AC223" s="7"/>
      <c r="AD223" s="7"/>
      <c r="AE223" s="7"/>
      <c r="AF223" s="7"/>
    </row>
    <row r="224" customFormat="false" ht="18" hidden="false" customHeight="false" outlineLevel="0" collapsed="false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7"/>
      <c r="X224" s="7"/>
      <c r="Y224" s="7"/>
      <c r="Z224" s="7"/>
      <c r="AA224" s="7"/>
      <c r="AB224" s="7"/>
      <c r="AC224" s="7"/>
      <c r="AD224" s="7"/>
      <c r="AE224" s="7"/>
      <c r="AF224" s="7"/>
    </row>
    <row r="225" customFormat="false" ht="18" hidden="false" customHeight="false" outlineLevel="0" collapsed="false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7"/>
      <c r="X225" s="7"/>
      <c r="Y225" s="7"/>
      <c r="Z225" s="7"/>
      <c r="AA225" s="7"/>
      <c r="AB225" s="7"/>
      <c r="AC225" s="7"/>
      <c r="AD225" s="7"/>
      <c r="AE225" s="7"/>
      <c r="AF225" s="7"/>
    </row>
    <row r="226" customFormat="false" ht="18" hidden="false" customHeight="false" outlineLevel="0" collapsed="false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7"/>
      <c r="X226" s="7"/>
      <c r="Y226" s="7"/>
      <c r="Z226" s="7"/>
      <c r="AA226" s="7"/>
      <c r="AB226" s="7"/>
      <c r="AC226" s="7"/>
      <c r="AD226" s="7"/>
      <c r="AE226" s="7"/>
      <c r="AF226" s="7"/>
    </row>
    <row r="227" customFormat="false" ht="18" hidden="false" customHeight="false" outlineLevel="0" collapsed="false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7"/>
      <c r="X227" s="7"/>
      <c r="Y227" s="7"/>
      <c r="Z227" s="7"/>
      <c r="AA227" s="7"/>
      <c r="AB227" s="7"/>
      <c r="AC227" s="7"/>
      <c r="AD227" s="7"/>
      <c r="AE227" s="7"/>
      <c r="AF227" s="7"/>
    </row>
    <row r="228" customFormat="false" ht="18" hidden="false" customHeight="false" outlineLevel="0" collapsed="false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7"/>
      <c r="X228" s="7"/>
      <c r="Y228" s="7"/>
      <c r="Z228" s="7"/>
      <c r="AA228" s="7"/>
      <c r="AB228" s="7"/>
      <c r="AC228" s="7"/>
      <c r="AD228" s="7"/>
      <c r="AE228" s="7"/>
      <c r="AF228" s="7"/>
    </row>
    <row r="229" customFormat="false" ht="18" hidden="false" customHeight="false" outlineLevel="0" collapsed="false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7"/>
      <c r="X229" s="7"/>
      <c r="Y229" s="7"/>
      <c r="Z229" s="7"/>
      <c r="AA229" s="7"/>
      <c r="AB229" s="7"/>
      <c r="AC229" s="7"/>
      <c r="AD229" s="7"/>
      <c r="AE229" s="7"/>
      <c r="AF229" s="7"/>
    </row>
    <row r="230" customFormat="false" ht="18" hidden="false" customHeight="false" outlineLevel="0" collapsed="false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7"/>
      <c r="X230" s="7"/>
      <c r="Y230" s="7"/>
      <c r="Z230" s="7"/>
      <c r="AA230" s="7"/>
      <c r="AB230" s="7"/>
      <c r="AC230" s="7"/>
      <c r="AD230" s="7"/>
      <c r="AE230" s="7"/>
      <c r="AF230" s="7"/>
    </row>
    <row r="231" customFormat="false" ht="18" hidden="false" customHeight="false" outlineLevel="0" collapsed="false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7"/>
      <c r="X231" s="7"/>
      <c r="Y231" s="7"/>
      <c r="Z231" s="7"/>
      <c r="AA231" s="7"/>
      <c r="AB231" s="7"/>
      <c r="AC231" s="7"/>
      <c r="AD231" s="7"/>
      <c r="AE231" s="7"/>
      <c r="AF231" s="7"/>
    </row>
    <row r="232" customFormat="false" ht="18" hidden="false" customHeight="false" outlineLevel="0" collapsed="false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7"/>
      <c r="X232" s="7"/>
      <c r="Y232" s="7"/>
      <c r="Z232" s="7"/>
      <c r="AA232" s="7"/>
      <c r="AB232" s="7"/>
      <c r="AC232" s="7"/>
      <c r="AD232" s="7"/>
      <c r="AE232" s="7"/>
      <c r="AF232" s="7"/>
    </row>
    <row r="233" customFormat="false" ht="18" hidden="false" customHeight="false" outlineLevel="0" collapsed="false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7"/>
      <c r="X233" s="7"/>
      <c r="Y233" s="7"/>
      <c r="Z233" s="7"/>
      <c r="AA233" s="7"/>
      <c r="AB233" s="7"/>
      <c r="AC233" s="7"/>
      <c r="AD233" s="7"/>
      <c r="AE233" s="7"/>
      <c r="AF233" s="7"/>
    </row>
    <row r="234" customFormat="false" ht="18" hidden="false" customHeight="false" outlineLevel="0" collapsed="false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7"/>
      <c r="X234" s="7"/>
      <c r="Y234" s="7"/>
      <c r="Z234" s="7"/>
      <c r="AA234" s="7"/>
      <c r="AB234" s="7"/>
      <c r="AC234" s="7"/>
      <c r="AD234" s="7"/>
      <c r="AE234" s="7"/>
      <c r="AF234" s="7"/>
    </row>
    <row r="235" customFormat="false" ht="18" hidden="false" customHeight="false" outlineLevel="0" collapsed="false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7"/>
      <c r="X235" s="7"/>
      <c r="Y235" s="7"/>
      <c r="Z235" s="7"/>
      <c r="AA235" s="7"/>
      <c r="AB235" s="7"/>
      <c r="AC235" s="7"/>
      <c r="AD235" s="7"/>
      <c r="AE235" s="7"/>
      <c r="AF235" s="7"/>
    </row>
    <row r="236" customFormat="false" ht="18" hidden="false" customHeight="false" outlineLevel="0" collapsed="false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7"/>
      <c r="X236" s="7"/>
      <c r="Y236" s="7"/>
      <c r="Z236" s="7"/>
      <c r="AA236" s="7"/>
      <c r="AB236" s="7"/>
      <c r="AC236" s="7"/>
      <c r="AD236" s="7"/>
      <c r="AE236" s="7"/>
      <c r="AF236" s="7"/>
    </row>
    <row r="237" customFormat="false" ht="18" hidden="false" customHeight="false" outlineLevel="0" collapsed="false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7"/>
      <c r="X237" s="7"/>
      <c r="Y237" s="7"/>
      <c r="Z237" s="7"/>
      <c r="AA237" s="7"/>
      <c r="AB237" s="7"/>
      <c r="AC237" s="7"/>
      <c r="AD237" s="7"/>
      <c r="AE237" s="7"/>
      <c r="AF237" s="7"/>
    </row>
    <row r="238" customFormat="false" ht="18" hidden="false" customHeight="false" outlineLevel="0" collapsed="false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7"/>
      <c r="X238" s="7"/>
      <c r="Y238" s="7"/>
      <c r="Z238" s="7"/>
      <c r="AA238" s="7"/>
      <c r="AB238" s="7"/>
      <c r="AC238" s="7"/>
      <c r="AD238" s="7"/>
      <c r="AE238" s="7"/>
      <c r="AF238" s="7"/>
    </row>
    <row r="239" customFormat="false" ht="18" hidden="false" customHeight="false" outlineLevel="0" collapsed="false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7"/>
      <c r="X239" s="7"/>
      <c r="Y239" s="7"/>
      <c r="Z239" s="7"/>
      <c r="AA239" s="7"/>
      <c r="AB239" s="7"/>
      <c r="AC239" s="7"/>
      <c r="AD239" s="7"/>
      <c r="AE239" s="7"/>
      <c r="AF239" s="7"/>
    </row>
    <row r="240" customFormat="false" ht="18" hidden="false" customHeight="false" outlineLevel="0" collapsed="false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7"/>
      <c r="X240" s="7"/>
      <c r="Y240" s="7"/>
      <c r="Z240" s="7"/>
      <c r="AA240" s="7"/>
      <c r="AB240" s="7"/>
      <c r="AC240" s="7"/>
      <c r="AD240" s="7"/>
      <c r="AE240" s="7"/>
      <c r="AF240" s="7"/>
    </row>
    <row r="241" customFormat="false" ht="18" hidden="false" customHeight="false" outlineLevel="0" collapsed="false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7"/>
      <c r="X241" s="7"/>
      <c r="Y241" s="7"/>
      <c r="Z241" s="7"/>
      <c r="AA241" s="7"/>
      <c r="AB241" s="7"/>
      <c r="AC241" s="7"/>
      <c r="AD241" s="7"/>
      <c r="AE241" s="7"/>
      <c r="AF241" s="7"/>
    </row>
    <row r="242" customFormat="false" ht="18" hidden="false" customHeight="false" outlineLevel="0" collapsed="false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7"/>
      <c r="X242" s="7"/>
      <c r="Y242" s="7"/>
      <c r="Z242" s="7"/>
      <c r="AA242" s="7"/>
      <c r="AB242" s="7"/>
      <c r="AC242" s="7"/>
      <c r="AD242" s="7"/>
      <c r="AE242" s="7"/>
      <c r="AF242" s="7"/>
    </row>
    <row r="243" customFormat="false" ht="18" hidden="false" customHeight="false" outlineLevel="0" collapsed="false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7"/>
      <c r="X243" s="7"/>
      <c r="Y243" s="7"/>
      <c r="Z243" s="7"/>
      <c r="AA243" s="7"/>
      <c r="AB243" s="7"/>
      <c r="AC243" s="7"/>
      <c r="AD243" s="7"/>
      <c r="AE243" s="7"/>
      <c r="AF243" s="7"/>
    </row>
    <row r="244" customFormat="false" ht="18" hidden="false" customHeight="false" outlineLevel="0" collapsed="false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7"/>
      <c r="X244" s="7"/>
      <c r="Y244" s="7"/>
      <c r="Z244" s="7"/>
      <c r="AA244" s="7"/>
      <c r="AB244" s="7"/>
      <c r="AC244" s="7"/>
      <c r="AD244" s="7"/>
      <c r="AE244" s="7"/>
      <c r="AF244" s="7"/>
    </row>
    <row r="245" customFormat="false" ht="18" hidden="false" customHeight="false" outlineLevel="0" collapsed="false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7"/>
      <c r="X245" s="7"/>
      <c r="Y245" s="7"/>
      <c r="Z245" s="7"/>
      <c r="AA245" s="7"/>
      <c r="AB245" s="7"/>
      <c r="AC245" s="7"/>
      <c r="AD245" s="7"/>
      <c r="AE245" s="7"/>
      <c r="AF245" s="7"/>
    </row>
    <row r="246" customFormat="false" ht="18" hidden="false" customHeight="false" outlineLevel="0" collapsed="false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7"/>
      <c r="X246" s="7"/>
      <c r="Y246" s="7"/>
      <c r="Z246" s="7"/>
      <c r="AA246" s="7"/>
      <c r="AB246" s="7"/>
      <c r="AC246" s="7"/>
      <c r="AD246" s="7"/>
      <c r="AE246" s="7"/>
      <c r="AF246" s="7"/>
    </row>
    <row r="247" customFormat="false" ht="18" hidden="false" customHeight="false" outlineLevel="0" collapsed="false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7"/>
      <c r="X247" s="7"/>
      <c r="Y247" s="7"/>
      <c r="Z247" s="7"/>
      <c r="AA247" s="7"/>
      <c r="AB247" s="7"/>
      <c r="AC247" s="7"/>
      <c r="AD247" s="7"/>
      <c r="AE247" s="7"/>
      <c r="AF247" s="7"/>
    </row>
    <row r="248" customFormat="false" ht="18" hidden="false" customHeight="false" outlineLevel="0" collapsed="false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7"/>
      <c r="X248" s="7"/>
      <c r="Y248" s="7"/>
      <c r="Z248" s="7"/>
      <c r="AA248" s="7"/>
      <c r="AB248" s="7"/>
      <c r="AC248" s="7"/>
      <c r="AD248" s="7"/>
      <c r="AE248" s="7"/>
      <c r="AF248" s="7"/>
    </row>
    <row r="249" customFormat="false" ht="18" hidden="false" customHeight="false" outlineLevel="0" collapsed="false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7"/>
      <c r="X249" s="7"/>
      <c r="Y249" s="7"/>
      <c r="Z249" s="7"/>
      <c r="AA249" s="7"/>
      <c r="AB249" s="7"/>
      <c r="AC249" s="7"/>
      <c r="AD249" s="7"/>
      <c r="AE249" s="7"/>
      <c r="AF249" s="7"/>
    </row>
    <row r="250" customFormat="false" ht="18" hidden="false" customHeight="false" outlineLevel="0" collapsed="false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7"/>
      <c r="X250" s="7"/>
      <c r="Y250" s="7"/>
      <c r="Z250" s="7"/>
      <c r="AA250" s="7"/>
      <c r="AB250" s="7"/>
      <c r="AC250" s="7"/>
      <c r="AD250" s="7"/>
      <c r="AE250" s="7"/>
      <c r="AF250" s="7"/>
    </row>
    <row r="251" customFormat="false" ht="18" hidden="false" customHeight="false" outlineLevel="0" collapsed="false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7"/>
      <c r="X251" s="7"/>
      <c r="Y251" s="7"/>
      <c r="Z251" s="7"/>
      <c r="AA251" s="7"/>
      <c r="AB251" s="7"/>
      <c r="AC251" s="7"/>
      <c r="AD251" s="7"/>
      <c r="AE251" s="7"/>
      <c r="AF251" s="7"/>
    </row>
    <row r="252" customFormat="false" ht="18" hidden="false" customHeight="false" outlineLevel="0" collapsed="false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7"/>
      <c r="X252" s="7"/>
      <c r="Y252" s="7"/>
      <c r="Z252" s="7"/>
      <c r="AA252" s="7"/>
      <c r="AB252" s="7"/>
      <c r="AC252" s="7"/>
      <c r="AD252" s="7"/>
      <c r="AE252" s="7"/>
      <c r="AF252" s="7"/>
    </row>
    <row r="253" customFormat="false" ht="18" hidden="false" customHeight="false" outlineLevel="0" collapsed="false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7"/>
      <c r="X253" s="7"/>
      <c r="Y253" s="7"/>
      <c r="Z253" s="7"/>
      <c r="AA253" s="7"/>
      <c r="AB253" s="7"/>
      <c r="AC253" s="7"/>
      <c r="AD253" s="7"/>
      <c r="AE253" s="7"/>
      <c r="AF253" s="7"/>
    </row>
    <row r="254" customFormat="false" ht="18" hidden="false" customHeight="false" outlineLevel="0" collapsed="false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7"/>
      <c r="X254" s="7"/>
      <c r="Y254" s="7"/>
      <c r="Z254" s="7"/>
      <c r="AA254" s="7"/>
      <c r="AB254" s="7"/>
      <c r="AC254" s="7"/>
      <c r="AD254" s="7"/>
      <c r="AE254" s="7"/>
      <c r="AF254" s="7"/>
    </row>
    <row r="255" customFormat="false" ht="18" hidden="false" customHeight="false" outlineLevel="0" collapsed="false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7"/>
      <c r="X255" s="7"/>
      <c r="Y255" s="7"/>
      <c r="Z255" s="7"/>
      <c r="AA255" s="7"/>
      <c r="AB255" s="7"/>
      <c r="AC255" s="7"/>
      <c r="AD255" s="7"/>
      <c r="AE255" s="7"/>
      <c r="AF255" s="7"/>
    </row>
    <row r="256" customFormat="false" ht="18" hidden="false" customHeight="false" outlineLevel="0" collapsed="false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7"/>
      <c r="X256" s="7"/>
      <c r="Y256" s="7"/>
      <c r="Z256" s="7"/>
      <c r="AA256" s="7"/>
      <c r="AB256" s="7"/>
      <c r="AC256" s="7"/>
      <c r="AD256" s="7"/>
      <c r="AE256" s="7"/>
      <c r="AF256" s="7"/>
    </row>
    <row r="257" customFormat="false" ht="18" hidden="false" customHeight="false" outlineLevel="0" collapsed="false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7"/>
      <c r="X257" s="7"/>
      <c r="Y257" s="7"/>
      <c r="Z257" s="7"/>
      <c r="AA257" s="7"/>
      <c r="AB257" s="7"/>
      <c r="AC257" s="7"/>
      <c r="AD257" s="7"/>
      <c r="AE257" s="7"/>
      <c r="AF257" s="7"/>
    </row>
    <row r="258" customFormat="false" ht="18" hidden="false" customHeight="false" outlineLevel="0" collapsed="false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7"/>
      <c r="X258" s="7"/>
      <c r="Y258" s="7"/>
      <c r="Z258" s="7"/>
      <c r="AA258" s="7"/>
      <c r="AB258" s="7"/>
      <c r="AC258" s="7"/>
      <c r="AD258" s="7"/>
      <c r="AE258" s="7"/>
      <c r="AF258" s="7"/>
    </row>
    <row r="259" customFormat="false" ht="18" hidden="false" customHeight="false" outlineLevel="0" collapsed="false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7"/>
      <c r="X259" s="7"/>
      <c r="Y259" s="7"/>
      <c r="Z259" s="7"/>
      <c r="AA259" s="7"/>
      <c r="AB259" s="7"/>
      <c r="AC259" s="7"/>
      <c r="AD259" s="7"/>
      <c r="AE259" s="7"/>
      <c r="AF259" s="7"/>
    </row>
    <row r="260" customFormat="false" ht="18" hidden="false" customHeight="false" outlineLevel="0" collapsed="false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7"/>
      <c r="X260" s="7"/>
      <c r="Y260" s="7"/>
      <c r="Z260" s="7"/>
      <c r="AA260" s="7"/>
      <c r="AB260" s="7"/>
      <c r="AC260" s="7"/>
      <c r="AD260" s="7"/>
      <c r="AE260" s="7"/>
      <c r="AF260" s="7"/>
    </row>
    <row r="261" customFormat="false" ht="18" hidden="false" customHeight="false" outlineLevel="0" collapsed="false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7"/>
      <c r="X261" s="7"/>
      <c r="Y261" s="7"/>
      <c r="Z261" s="7"/>
      <c r="AA261" s="7"/>
      <c r="AB261" s="7"/>
      <c r="AC261" s="7"/>
      <c r="AD261" s="7"/>
      <c r="AE261" s="7"/>
      <c r="AF261" s="7"/>
    </row>
    <row r="262" customFormat="false" ht="18" hidden="false" customHeight="false" outlineLevel="0" collapsed="false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7"/>
      <c r="X262" s="7"/>
      <c r="Y262" s="7"/>
      <c r="Z262" s="7"/>
      <c r="AA262" s="7"/>
      <c r="AB262" s="7"/>
      <c r="AC262" s="7"/>
      <c r="AD262" s="7"/>
      <c r="AE262" s="7"/>
      <c r="AF262" s="7"/>
    </row>
    <row r="263" customFormat="false" ht="18" hidden="false" customHeight="false" outlineLevel="0" collapsed="false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7"/>
      <c r="X263" s="7"/>
      <c r="Y263" s="7"/>
      <c r="Z263" s="7"/>
      <c r="AA263" s="7"/>
      <c r="AB263" s="7"/>
      <c r="AC263" s="7"/>
      <c r="AD263" s="7"/>
      <c r="AE263" s="7"/>
      <c r="AF263" s="7"/>
    </row>
    <row r="264" customFormat="false" ht="18" hidden="false" customHeight="false" outlineLevel="0" collapsed="false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7"/>
      <c r="X264" s="7"/>
      <c r="Y264" s="7"/>
      <c r="Z264" s="7"/>
      <c r="AA264" s="7"/>
      <c r="AB264" s="7"/>
      <c r="AC264" s="7"/>
      <c r="AD264" s="7"/>
      <c r="AE264" s="7"/>
      <c r="AF264" s="7"/>
    </row>
    <row r="265" customFormat="false" ht="18" hidden="false" customHeight="false" outlineLevel="0" collapsed="false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7"/>
      <c r="X265" s="7"/>
      <c r="Y265" s="7"/>
      <c r="Z265" s="7"/>
      <c r="AA265" s="7"/>
      <c r="AB265" s="7"/>
      <c r="AC265" s="7"/>
      <c r="AD265" s="7"/>
      <c r="AE265" s="7"/>
      <c r="AF265" s="7"/>
    </row>
    <row r="266" customFormat="false" ht="18" hidden="false" customHeight="false" outlineLevel="0" collapsed="false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7"/>
      <c r="X266" s="7"/>
      <c r="Y266" s="7"/>
      <c r="Z266" s="7"/>
      <c r="AA266" s="7"/>
      <c r="AB266" s="7"/>
      <c r="AC266" s="7"/>
      <c r="AD266" s="7"/>
      <c r="AE266" s="7"/>
      <c r="AF266" s="7"/>
    </row>
    <row r="267" customFormat="false" ht="18" hidden="false" customHeight="false" outlineLevel="0" collapsed="false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7"/>
      <c r="X267" s="7"/>
      <c r="Y267" s="7"/>
      <c r="Z267" s="7"/>
      <c r="AA267" s="7"/>
      <c r="AB267" s="7"/>
      <c r="AC267" s="7"/>
      <c r="AD267" s="7"/>
      <c r="AE267" s="7"/>
      <c r="AF267" s="7"/>
    </row>
    <row r="268" customFormat="false" ht="18" hidden="false" customHeight="false" outlineLevel="0" collapsed="false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7"/>
      <c r="X268" s="7"/>
      <c r="Y268" s="7"/>
      <c r="Z268" s="7"/>
      <c r="AA268" s="7"/>
      <c r="AB268" s="7"/>
      <c r="AC268" s="7"/>
      <c r="AD268" s="7"/>
      <c r="AE268" s="7"/>
      <c r="AF268" s="7"/>
    </row>
    <row r="269" customFormat="false" ht="18" hidden="false" customHeight="false" outlineLevel="0" collapsed="false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7"/>
      <c r="X269" s="7"/>
      <c r="Y269" s="7"/>
      <c r="Z269" s="7"/>
      <c r="AA269" s="7"/>
      <c r="AB269" s="7"/>
      <c r="AC269" s="7"/>
      <c r="AD269" s="7"/>
      <c r="AE269" s="7"/>
      <c r="AF269" s="7"/>
    </row>
    <row r="270" customFormat="false" ht="18" hidden="false" customHeight="false" outlineLevel="0" collapsed="false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7"/>
      <c r="X270" s="7"/>
      <c r="Y270" s="7"/>
      <c r="Z270" s="7"/>
      <c r="AA270" s="7"/>
      <c r="AB270" s="7"/>
      <c r="AC270" s="7"/>
      <c r="AD270" s="7"/>
      <c r="AE270" s="7"/>
      <c r="AF270" s="7"/>
    </row>
    <row r="271" customFormat="false" ht="18" hidden="false" customHeight="false" outlineLevel="0" collapsed="false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7"/>
      <c r="X271" s="7"/>
      <c r="Y271" s="7"/>
      <c r="Z271" s="7"/>
      <c r="AA271" s="7"/>
      <c r="AB271" s="7"/>
      <c r="AC271" s="7"/>
      <c r="AD271" s="7"/>
      <c r="AE271" s="7"/>
      <c r="AF271" s="7"/>
    </row>
    <row r="272" customFormat="false" ht="18" hidden="false" customHeight="false" outlineLevel="0" collapsed="false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7"/>
      <c r="X272" s="7"/>
      <c r="Y272" s="7"/>
      <c r="Z272" s="7"/>
      <c r="AA272" s="7"/>
      <c r="AB272" s="7"/>
      <c r="AC272" s="7"/>
      <c r="AD272" s="7"/>
      <c r="AE272" s="7"/>
      <c r="AF272" s="7"/>
    </row>
  </sheetData>
  <mergeCells count="1621">
    <mergeCell ref="A1:J1"/>
    <mergeCell ref="A3:AF3"/>
    <mergeCell ref="AG3:AK3"/>
    <mergeCell ref="AL3:BO3"/>
    <mergeCell ref="BP3:CT3"/>
    <mergeCell ref="CU3:DX3"/>
    <mergeCell ref="DY3:FC3"/>
    <mergeCell ref="A4:H4"/>
    <mergeCell ref="I4:L4"/>
    <mergeCell ref="M4:Q4"/>
    <mergeCell ref="R4:V4"/>
    <mergeCell ref="W4:AA4"/>
    <mergeCell ref="AB4:AF4"/>
    <mergeCell ref="A5:H5"/>
    <mergeCell ref="I5:L5"/>
    <mergeCell ref="M5:Q5"/>
    <mergeCell ref="R5:V5"/>
    <mergeCell ref="W5:AA5"/>
    <mergeCell ref="AB5:AF5"/>
    <mergeCell ref="A6:H6"/>
    <mergeCell ref="I6:L6"/>
    <mergeCell ref="M6:Q6"/>
    <mergeCell ref="R6:V6"/>
    <mergeCell ref="W6:AA6"/>
    <mergeCell ref="AB6:AF6"/>
    <mergeCell ref="A7:H7"/>
    <mergeCell ref="I7:L7"/>
    <mergeCell ref="M7:Q7"/>
    <mergeCell ref="R7:V7"/>
    <mergeCell ref="W7:AA7"/>
    <mergeCell ref="AB7:AF7"/>
    <mergeCell ref="A8:H8"/>
    <mergeCell ref="I8:L8"/>
    <mergeCell ref="M8:Q8"/>
    <mergeCell ref="R8:V8"/>
    <mergeCell ref="W8:AA8"/>
    <mergeCell ref="AB8:AF8"/>
    <mergeCell ref="A9:H9"/>
    <mergeCell ref="I9:L9"/>
    <mergeCell ref="M9:Q9"/>
    <mergeCell ref="R9:V9"/>
    <mergeCell ref="W9:AA9"/>
    <mergeCell ref="AB9:AF9"/>
    <mergeCell ref="A10:H10"/>
    <mergeCell ref="I10:L10"/>
    <mergeCell ref="M10:Q10"/>
    <mergeCell ref="R10:V10"/>
    <mergeCell ref="W10:AA10"/>
    <mergeCell ref="AB10:AF10"/>
    <mergeCell ref="A11:H11"/>
    <mergeCell ref="I11:L11"/>
    <mergeCell ref="M11:Q11"/>
    <mergeCell ref="R11:V11"/>
    <mergeCell ref="W11:AA11"/>
    <mergeCell ref="AB11:AF11"/>
    <mergeCell ref="A12:H12"/>
    <mergeCell ref="I12:L12"/>
    <mergeCell ref="M12:Q12"/>
    <mergeCell ref="R12:V12"/>
    <mergeCell ref="W12:AA12"/>
    <mergeCell ref="AB12:AF12"/>
    <mergeCell ref="A13:H13"/>
    <mergeCell ref="I13:L13"/>
    <mergeCell ref="M13:Q13"/>
    <mergeCell ref="R13:V13"/>
    <mergeCell ref="W13:AA13"/>
    <mergeCell ref="AB13:AF13"/>
    <mergeCell ref="A14:H14"/>
    <mergeCell ref="I14:L14"/>
    <mergeCell ref="M14:Q14"/>
    <mergeCell ref="R14:V14"/>
    <mergeCell ref="W14:AA14"/>
    <mergeCell ref="AB14:AF14"/>
    <mergeCell ref="A15:H15"/>
    <mergeCell ref="I15:L15"/>
    <mergeCell ref="M15:Q15"/>
    <mergeCell ref="R15:V15"/>
    <mergeCell ref="W15:AA15"/>
    <mergeCell ref="AB15:AF15"/>
    <mergeCell ref="A16:H16"/>
    <mergeCell ref="I16:L16"/>
    <mergeCell ref="M16:Q16"/>
    <mergeCell ref="R16:V16"/>
    <mergeCell ref="W16:AA16"/>
    <mergeCell ref="AB16:AF16"/>
    <mergeCell ref="A17:H17"/>
    <mergeCell ref="I17:L17"/>
    <mergeCell ref="M17:Q17"/>
    <mergeCell ref="R17:V17"/>
    <mergeCell ref="W17:AA17"/>
    <mergeCell ref="AB17:AF17"/>
    <mergeCell ref="A18:H18"/>
    <mergeCell ref="I18:L18"/>
    <mergeCell ref="M18:Q18"/>
    <mergeCell ref="R18:V18"/>
    <mergeCell ref="W18:AA18"/>
    <mergeCell ref="AB18:AF18"/>
    <mergeCell ref="A19:H19"/>
    <mergeCell ref="I19:L19"/>
    <mergeCell ref="M19:Q19"/>
    <mergeCell ref="R19:V19"/>
    <mergeCell ref="W19:AA19"/>
    <mergeCell ref="AB19:AF19"/>
    <mergeCell ref="A20:H20"/>
    <mergeCell ref="I20:L20"/>
    <mergeCell ref="M20:Q20"/>
    <mergeCell ref="R20:V20"/>
    <mergeCell ref="W20:AA20"/>
    <mergeCell ref="AB20:AF20"/>
    <mergeCell ref="A21:H21"/>
    <mergeCell ref="I21:L21"/>
    <mergeCell ref="M21:Q21"/>
    <mergeCell ref="R21:V21"/>
    <mergeCell ref="W21:AA21"/>
    <mergeCell ref="AB21:AF21"/>
    <mergeCell ref="A22:H22"/>
    <mergeCell ref="I22:L22"/>
    <mergeCell ref="M22:Q22"/>
    <mergeCell ref="R22:V22"/>
    <mergeCell ref="W22:AA22"/>
    <mergeCell ref="AB22:AF22"/>
    <mergeCell ref="A23:H23"/>
    <mergeCell ref="I23:L23"/>
    <mergeCell ref="M23:Q23"/>
    <mergeCell ref="R23:V23"/>
    <mergeCell ref="W23:AA23"/>
    <mergeCell ref="AB23:AF23"/>
    <mergeCell ref="A24:H24"/>
    <mergeCell ref="I24:L24"/>
    <mergeCell ref="M24:Q24"/>
    <mergeCell ref="R24:V24"/>
    <mergeCell ref="W24:AA24"/>
    <mergeCell ref="AB24:AF24"/>
    <mergeCell ref="A25:H25"/>
    <mergeCell ref="I25:L25"/>
    <mergeCell ref="M25:Q25"/>
    <mergeCell ref="R25:V25"/>
    <mergeCell ref="W25:AA25"/>
    <mergeCell ref="AB25:AF25"/>
    <mergeCell ref="A26:H26"/>
    <mergeCell ref="I26:L26"/>
    <mergeCell ref="M26:Q26"/>
    <mergeCell ref="R26:V26"/>
    <mergeCell ref="W26:AA26"/>
    <mergeCell ref="AB26:AF26"/>
    <mergeCell ref="A27:H27"/>
    <mergeCell ref="I27:L27"/>
    <mergeCell ref="M27:Q27"/>
    <mergeCell ref="R27:V27"/>
    <mergeCell ref="W27:AA27"/>
    <mergeCell ref="AB27:AF27"/>
    <mergeCell ref="A28:H28"/>
    <mergeCell ref="I28:L28"/>
    <mergeCell ref="M28:Q28"/>
    <mergeCell ref="R28:V28"/>
    <mergeCell ref="W28:AA28"/>
    <mergeCell ref="AB28:AF28"/>
    <mergeCell ref="A29:H29"/>
    <mergeCell ref="I29:L29"/>
    <mergeCell ref="M29:Q29"/>
    <mergeCell ref="R29:V29"/>
    <mergeCell ref="W29:AA29"/>
    <mergeCell ref="AB29:AF29"/>
    <mergeCell ref="A30:H30"/>
    <mergeCell ref="I30:L30"/>
    <mergeCell ref="M30:Q30"/>
    <mergeCell ref="R30:V30"/>
    <mergeCell ref="W30:AA30"/>
    <mergeCell ref="AB30:AF30"/>
    <mergeCell ref="A31:H31"/>
    <mergeCell ref="I31:L31"/>
    <mergeCell ref="M31:Q31"/>
    <mergeCell ref="R31:V31"/>
    <mergeCell ref="W31:AA31"/>
    <mergeCell ref="AB31:AF31"/>
    <mergeCell ref="A32:H32"/>
    <mergeCell ref="I32:L32"/>
    <mergeCell ref="M32:Q32"/>
    <mergeCell ref="R32:V32"/>
    <mergeCell ref="W32:AA32"/>
    <mergeCell ref="AB32:AF32"/>
    <mergeCell ref="A33:H33"/>
    <mergeCell ref="I33:L33"/>
    <mergeCell ref="M33:Q33"/>
    <mergeCell ref="R33:V33"/>
    <mergeCell ref="W33:AA33"/>
    <mergeCell ref="AB33:AF33"/>
    <mergeCell ref="A34:H34"/>
    <mergeCell ref="I34:L34"/>
    <mergeCell ref="M34:Q34"/>
    <mergeCell ref="R34:V34"/>
    <mergeCell ref="W34:AA34"/>
    <mergeCell ref="AB34:AF34"/>
    <mergeCell ref="A35:H35"/>
    <mergeCell ref="I35:L35"/>
    <mergeCell ref="M35:Q35"/>
    <mergeCell ref="R35:V35"/>
    <mergeCell ref="W35:AA35"/>
    <mergeCell ref="AB35:AF35"/>
    <mergeCell ref="A36:H36"/>
    <mergeCell ref="I36:L36"/>
    <mergeCell ref="M36:Q36"/>
    <mergeCell ref="R36:V36"/>
    <mergeCell ref="W36:AA36"/>
    <mergeCell ref="AB36:AF36"/>
    <mergeCell ref="A37:H37"/>
    <mergeCell ref="I37:L37"/>
    <mergeCell ref="M37:Q37"/>
    <mergeCell ref="R37:V37"/>
    <mergeCell ref="W37:AA37"/>
    <mergeCell ref="AB37:AF37"/>
    <mergeCell ref="A38:H38"/>
    <mergeCell ref="I38:L38"/>
    <mergeCell ref="M38:Q38"/>
    <mergeCell ref="R38:V38"/>
    <mergeCell ref="W38:AA38"/>
    <mergeCell ref="AB38:AF38"/>
    <mergeCell ref="A39:H39"/>
    <mergeCell ref="I39:L39"/>
    <mergeCell ref="M39:Q39"/>
    <mergeCell ref="R39:V39"/>
    <mergeCell ref="W39:AA39"/>
    <mergeCell ref="AB39:AF39"/>
    <mergeCell ref="A40:H40"/>
    <mergeCell ref="I40:L40"/>
    <mergeCell ref="M40:Q40"/>
    <mergeCell ref="R40:V40"/>
    <mergeCell ref="W40:AA40"/>
    <mergeCell ref="AB40:AF40"/>
    <mergeCell ref="A41:H41"/>
    <mergeCell ref="I41:L41"/>
    <mergeCell ref="M41:Q41"/>
    <mergeCell ref="R41:V41"/>
    <mergeCell ref="W41:AA41"/>
    <mergeCell ref="AB41:AF41"/>
    <mergeCell ref="A42:H42"/>
    <mergeCell ref="I42:L42"/>
    <mergeCell ref="M42:Q42"/>
    <mergeCell ref="R42:V42"/>
    <mergeCell ref="W42:AA42"/>
    <mergeCell ref="AB42:AF42"/>
    <mergeCell ref="A43:H43"/>
    <mergeCell ref="I43:L43"/>
    <mergeCell ref="M43:Q43"/>
    <mergeCell ref="R43:V43"/>
    <mergeCell ref="W43:AA43"/>
    <mergeCell ref="AB43:AF43"/>
    <mergeCell ref="A44:H44"/>
    <mergeCell ref="I44:L44"/>
    <mergeCell ref="M44:Q44"/>
    <mergeCell ref="R44:V44"/>
    <mergeCell ref="W44:AA44"/>
    <mergeCell ref="AB44:AF44"/>
    <mergeCell ref="A45:H45"/>
    <mergeCell ref="I45:L45"/>
    <mergeCell ref="M45:Q45"/>
    <mergeCell ref="R45:V45"/>
    <mergeCell ref="W45:AA45"/>
    <mergeCell ref="AB45:AF45"/>
    <mergeCell ref="A46:H46"/>
    <mergeCell ref="I46:L46"/>
    <mergeCell ref="M46:Q46"/>
    <mergeCell ref="R46:V46"/>
    <mergeCell ref="W46:AA46"/>
    <mergeCell ref="AB46:AF46"/>
    <mergeCell ref="A47:H47"/>
    <mergeCell ref="I47:L47"/>
    <mergeCell ref="M47:Q47"/>
    <mergeCell ref="R47:V47"/>
    <mergeCell ref="W47:AA47"/>
    <mergeCell ref="AB47:AF47"/>
    <mergeCell ref="A48:H48"/>
    <mergeCell ref="I48:L48"/>
    <mergeCell ref="M48:Q48"/>
    <mergeCell ref="R48:V48"/>
    <mergeCell ref="W48:AA48"/>
    <mergeCell ref="AB48:AF48"/>
    <mergeCell ref="A49:H49"/>
    <mergeCell ref="I49:L49"/>
    <mergeCell ref="M49:Q49"/>
    <mergeCell ref="R49:V49"/>
    <mergeCell ref="W49:AA49"/>
    <mergeCell ref="AB49:AF49"/>
    <mergeCell ref="A50:H50"/>
    <mergeCell ref="I50:L50"/>
    <mergeCell ref="M50:Q50"/>
    <mergeCell ref="R50:V50"/>
    <mergeCell ref="W50:AA50"/>
    <mergeCell ref="AB50:AF50"/>
    <mergeCell ref="A51:H51"/>
    <mergeCell ref="I51:L51"/>
    <mergeCell ref="M51:Q51"/>
    <mergeCell ref="R51:V51"/>
    <mergeCell ref="W51:AA51"/>
    <mergeCell ref="AB51:AF51"/>
    <mergeCell ref="A52:H52"/>
    <mergeCell ref="I52:L52"/>
    <mergeCell ref="M52:Q52"/>
    <mergeCell ref="R52:V52"/>
    <mergeCell ref="W52:AA52"/>
    <mergeCell ref="AB52:AF52"/>
    <mergeCell ref="A53:H53"/>
    <mergeCell ref="I53:L53"/>
    <mergeCell ref="M53:Q53"/>
    <mergeCell ref="R53:V53"/>
    <mergeCell ref="W53:AA53"/>
    <mergeCell ref="AB53:AF53"/>
    <mergeCell ref="A54:H54"/>
    <mergeCell ref="I54:L54"/>
    <mergeCell ref="M54:Q54"/>
    <mergeCell ref="R54:V54"/>
    <mergeCell ref="W54:AA54"/>
    <mergeCell ref="AB54:AF54"/>
    <mergeCell ref="A55:H55"/>
    <mergeCell ref="I55:L55"/>
    <mergeCell ref="M55:Q55"/>
    <mergeCell ref="R55:V55"/>
    <mergeCell ref="W55:AA55"/>
    <mergeCell ref="AB55:AF55"/>
    <mergeCell ref="A56:H56"/>
    <mergeCell ref="I56:L56"/>
    <mergeCell ref="M56:Q56"/>
    <mergeCell ref="R56:V56"/>
    <mergeCell ref="W56:AA56"/>
    <mergeCell ref="AB56:AF56"/>
    <mergeCell ref="A57:H57"/>
    <mergeCell ref="I57:L57"/>
    <mergeCell ref="M57:Q57"/>
    <mergeCell ref="R57:V57"/>
    <mergeCell ref="W57:AA57"/>
    <mergeCell ref="AB57:AF57"/>
    <mergeCell ref="A58:H58"/>
    <mergeCell ref="I58:L58"/>
    <mergeCell ref="M58:Q58"/>
    <mergeCell ref="R58:V58"/>
    <mergeCell ref="W58:AA58"/>
    <mergeCell ref="AB58:AF58"/>
    <mergeCell ref="A59:H59"/>
    <mergeCell ref="I59:L59"/>
    <mergeCell ref="M59:Q59"/>
    <mergeCell ref="R59:V59"/>
    <mergeCell ref="W59:AA59"/>
    <mergeCell ref="AB59:AF59"/>
    <mergeCell ref="A60:H60"/>
    <mergeCell ref="I60:L60"/>
    <mergeCell ref="M60:Q60"/>
    <mergeCell ref="R60:V60"/>
    <mergeCell ref="W60:AA60"/>
    <mergeCell ref="AB60:AF60"/>
    <mergeCell ref="A61:H61"/>
    <mergeCell ref="I61:L61"/>
    <mergeCell ref="M61:Q61"/>
    <mergeCell ref="R61:V61"/>
    <mergeCell ref="W61:AA61"/>
    <mergeCell ref="AB61:AF61"/>
    <mergeCell ref="A62:H62"/>
    <mergeCell ref="I62:L62"/>
    <mergeCell ref="M62:Q62"/>
    <mergeCell ref="R62:V62"/>
    <mergeCell ref="W62:AA62"/>
    <mergeCell ref="AB62:AF62"/>
    <mergeCell ref="A63:H63"/>
    <mergeCell ref="I63:L63"/>
    <mergeCell ref="M63:Q63"/>
    <mergeCell ref="R63:V63"/>
    <mergeCell ref="W63:AA63"/>
    <mergeCell ref="AB63:AF63"/>
    <mergeCell ref="A64:H64"/>
    <mergeCell ref="I64:L64"/>
    <mergeCell ref="M64:Q64"/>
    <mergeCell ref="R64:V64"/>
    <mergeCell ref="W64:AA64"/>
    <mergeCell ref="AB64:AF64"/>
    <mergeCell ref="A65:H65"/>
    <mergeCell ref="I65:L65"/>
    <mergeCell ref="M65:Q65"/>
    <mergeCell ref="R65:V65"/>
    <mergeCell ref="W65:AA65"/>
    <mergeCell ref="AB65:AF65"/>
    <mergeCell ref="A66:H66"/>
    <mergeCell ref="I66:L66"/>
    <mergeCell ref="M66:Q66"/>
    <mergeCell ref="R66:V66"/>
    <mergeCell ref="W66:AA66"/>
    <mergeCell ref="AB66:AF66"/>
    <mergeCell ref="A67:H67"/>
    <mergeCell ref="I67:L67"/>
    <mergeCell ref="M67:Q67"/>
    <mergeCell ref="R67:V67"/>
    <mergeCell ref="W67:AA67"/>
    <mergeCell ref="AB67:AF67"/>
    <mergeCell ref="A68:H68"/>
    <mergeCell ref="I68:L68"/>
    <mergeCell ref="M68:Q68"/>
    <mergeCell ref="R68:V68"/>
    <mergeCell ref="W68:AA68"/>
    <mergeCell ref="AB68:AF68"/>
    <mergeCell ref="A69:H69"/>
    <mergeCell ref="I69:L69"/>
    <mergeCell ref="M69:Q69"/>
    <mergeCell ref="R69:V69"/>
    <mergeCell ref="W69:AA69"/>
    <mergeCell ref="AB69:AF69"/>
    <mergeCell ref="A70:H70"/>
    <mergeCell ref="I70:L70"/>
    <mergeCell ref="M70:Q70"/>
    <mergeCell ref="R70:V70"/>
    <mergeCell ref="W70:AA70"/>
    <mergeCell ref="AB70:AF70"/>
    <mergeCell ref="A71:H71"/>
    <mergeCell ref="I71:L71"/>
    <mergeCell ref="M71:Q71"/>
    <mergeCell ref="R71:V71"/>
    <mergeCell ref="W71:AA71"/>
    <mergeCell ref="AB71:AF71"/>
    <mergeCell ref="A72:H72"/>
    <mergeCell ref="I72:L72"/>
    <mergeCell ref="M72:Q72"/>
    <mergeCell ref="R72:V72"/>
    <mergeCell ref="W72:AA72"/>
    <mergeCell ref="AB72:AF72"/>
    <mergeCell ref="A73:H73"/>
    <mergeCell ref="I73:L73"/>
    <mergeCell ref="M73:Q73"/>
    <mergeCell ref="R73:V73"/>
    <mergeCell ref="W73:AA73"/>
    <mergeCell ref="AB73:AF73"/>
    <mergeCell ref="A74:H74"/>
    <mergeCell ref="I74:L74"/>
    <mergeCell ref="M74:Q74"/>
    <mergeCell ref="R74:V74"/>
    <mergeCell ref="W74:AA74"/>
    <mergeCell ref="AB74:AF74"/>
    <mergeCell ref="A75:H75"/>
    <mergeCell ref="I75:L75"/>
    <mergeCell ref="M75:Q75"/>
    <mergeCell ref="R75:V75"/>
    <mergeCell ref="W75:AA75"/>
    <mergeCell ref="AB75:AF75"/>
    <mergeCell ref="A76:H76"/>
    <mergeCell ref="I76:L76"/>
    <mergeCell ref="M76:Q76"/>
    <mergeCell ref="R76:V76"/>
    <mergeCell ref="W76:AA76"/>
    <mergeCell ref="AB76:AF76"/>
    <mergeCell ref="A77:H77"/>
    <mergeCell ref="I77:L77"/>
    <mergeCell ref="M77:Q77"/>
    <mergeCell ref="R77:V77"/>
    <mergeCell ref="W77:AA77"/>
    <mergeCell ref="AB77:AF77"/>
    <mergeCell ref="A78:H78"/>
    <mergeCell ref="I78:L78"/>
    <mergeCell ref="M78:Q78"/>
    <mergeCell ref="R78:V78"/>
    <mergeCell ref="W78:AA78"/>
    <mergeCell ref="AB78:AF78"/>
    <mergeCell ref="A79:H79"/>
    <mergeCell ref="I79:L79"/>
    <mergeCell ref="M79:Q79"/>
    <mergeCell ref="R79:V79"/>
    <mergeCell ref="W79:AA79"/>
    <mergeCell ref="AB79:AF79"/>
    <mergeCell ref="A80:H80"/>
    <mergeCell ref="I80:L80"/>
    <mergeCell ref="M80:Q80"/>
    <mergeCell ref="R80:V80"/>
    <mergeCell ref="W80:AA80"/>
    <mergeCell ref="AB80:AF80"/>
    <mergeCell ref="A81:H81"/>
    <mergeCell ref="I81:L81"/>
    <mergeCell ref="M81:Q81"/>
    <mergeCell ref="R81:V81"/>
    <mergeCell ref="W81:AA81"/>
    <mergeCell ref="AB81:AF81"/>
    <mergeCell ref="A82:H82"/>
    <mergeCell ref="I82:L82"/>
    <mergeCell ref="M82:Q82"/>
    <mergeCell ref="R82:V82"/>
    <mergeCell ref="W82:AA82"/>
    <mergeCell ref="AB82:AF82"/>
    <mergeCell ref="A83:H83"/>
    <mergeCell ref="I83:L83"/>
    <mergeCell ref="M83:Q83"/>
    <mergeCell ref="R83:V83"/>
    <mergeCell ref="W83:AA83"/>
    <mergeCell ref="AB83:AF83"/>
    <mergeCell ref="A84:H84"/>
    <mergeCell ref="I84:L84"/>
    <mergeCell ref="M84:Q84"/>
    <mergeCell ref="R84:V84"/>
    <mergeCell ref="W84:AA84"/>
    <mergeCell ref="AB84:AF84"/>
    <mergeCell ref="A85:H85"/>
    <mergeCell ref="I85:L85"/>
    <mergeCell ref="M85:Q85"/>
    <mergeCell ref="R85:V85"/>
    <mergeCell ref="W85:AA85"/>
    <mergeCell ref="AB85:AF85"/>
    <mergeCell ref="A86:H86"/>
    <mergeCell ref="I86:L86"/>
    <mergeCell ref="M86:Q86"/>
    <mergeCell ref="R86:V86"/>
    <mergeCell ref="W86:AA86"/>
    <mergeCell ref="AB86:AF86"/>
    <mergeCell ref="A87:H87"/>
    <mergeCell ref="I87:L87"/>
    <mergeCell ref="M87:Q87"/>
    <mergeCell ref="R87:V87"/>
    <mergeCell ref="W87:AA87"/>
    <mergeCell ref="AB87:AF87"/>
    <mergeCell ref="A88:H88"/>
    <mergeCell ref="I88:L88"/>
    <mergeCell ref="M88:Q88"/>
    <mergeCell ref="R88:V88"/>
    <mergeCell ref="W88:AA88"/>
    <mergeCell ref="AB88:AF88"/>
    <mergeCell ref="A89:H89"/>
    <mergeCell ref="I89:L89"/>
    <mergeCell ref="M89:Q89"/>
    <mergeCell ref="R89:V89"/>
    <mergeCell ref="W89:AA89"/>
    <mergeCell ref="AB89:AF89"/>
    <mergeCell ref="A90:H90"/>
    <mergeCell ref="I90:L90"/>
    <mergeCell ref="M90:Q90"/>
    <mergeCell ref="R90:V90"/>
    <mergeCell ref="W90:AA90"/>
    <mergeCell ref="AB90:AF90"/>
    <mergeCell ref="A91:H91"/>
    <mergeCell ref="I91:L91"/>
    <mergeCell ref="M91:Q91"/>
    <mergeCell ref="R91:V91"/>
    <mergeCell ref="W91:AA91"/>
    <mergeCell ref="AB91:AF91"/>
    <mergeCell ref="A92:H92"/>
    <mergeCell ref="I92:L92"/>
    <mergeCell ref="M92:Q92"/>
    <mergeCell ref="R92:V92"/>
    <mergeCell ref="W92:AA92"/>
    <mergeCell ref="AB92:AF92"/>
    <mergeCell ref="A93:H93"/>
    <mergeCell ref="I93:L93"/>
    <mergeCell ref="M93:Q93"/>
    <mergeCell ref="R93:V93"/>
    <mergeCell ref="W93:AA93"/>
    <mergeCell ref="AB93:AF93"/>
    <mergeCell ref="A94:H94"/>
    <mergeCell ref="I94:L94"/>
    <mergeCell ref="M94:Q94"/>
    <mergeCell ref="R94:V94"/>
    <mergeCell ref="W94:AA94"/>
    <mergeCell ref="AB94:AF94"/>
    <mergeCell ref="A95:H95"/>
    <mergeCell ref="I95:L95"/>
    <mergeCell ref="M95:Q95"/>
    <mergeCell ref="R95:V95"/>
    <mergeCell ref="W95:AA95"/>
    <mergeCell ref="AB95:AF95"/>
    <mergeCell ref="A96:H96"/>
    <mergeCell ref="I96:L96"/>
    <mergeCell ref="M96:Q96"/>
    <mergeCell ref="R96:V96"/>
    <mergeCell ref="W96:AA96"/>
    <mergeCell ref="AB96:AF96"/>
    <mergeCell ref="A97:H97"/>
    <mergeCell ref="I97:L97"/>
    <mergeCell ref="M97:Q97"/>
    <mergeCell ref="R97:V97"/>
    <mergeCell ref="W97:AA97"/>
    <mergeCell ref="AB97:AF97"/>
    <mergeCell ref="A98:H98"/>
    <mergeCell ref="I98:L98"/>
    <mergeCell ref="M98:Q98"/>
    <mergeCell ref="R98:V98"/>
    <mergeCell ref="W98:AA98"/>
    <mergeCell ref="AB98:AF98"/>
    <mergeCell ref="A99:H99"/>
    <mergeCell ref="I99:L99"/>
    <mergeCell ref="M99:Q99"/>
    <mergeCell ref="R99:V99"/>
    <mergeCell ref="W99:AA99"/>
    <mergeCell ref="AB99:AF99"/>
    <mergeCell ref="A100:H100"/>
    <mergeCell ref="I100:L100"/>
    <mergeCell ref="M100:Q100"/>
    <mergeCell ref="R100:V100"/>
    <mergeCell ref="W100:AA100"/>
    <mergeCell ref="AB100:AF100"/>
    <mergeCell ref="A101:H101"/>
    <mergeCell ref="I101:L101"/>
    <mergeCell ref="M101:Q101"/>
    <mergeCell ref="R101:V101"/>
    <mergeCell ref="W101:AA101"/>
    <mergeCell ref="AB101:AF101"/>
    <mergeCell ref="A102:H102"/>
    <mergeCell ref="I102:L102"/>
    <mergeCell ref="M102:Q102"/>
    <mergeCell ref="R102:V102"/>
    <mergeCell ref="W102:AA102"/>
    <mergeCell ref="AB102:AF102"/>
    <mergeCell ref="A103:H103"/>
    <mergeCell ref="I103:L103"/>
    <mergeCell ref="M103:Q103"/>
    <mergeCell ref="R103:V103"/>
    <mergeCell ref="W103:AA103"/>
    <mergeCell ref="AB103:AF103"/>
    <mergeCell ref="A104:H104"/>
    <mergeCell ref="I104:L104"/>
    <mergeCell ref="M104:Q104"/>
    <mergeCell ref="R104:V104"/>
    <mergeCell ref="W104:AA104"/>
    <mergeCell ref="AB104:AF104"/>
    <mergeCell ref="A105:H105"/>
    <mergeCell ref="I105:L105"/>
    <mergeCell ref="M105:Q105"/>
    <mergeCell ref="R105:V105"/>
    <mergeCell ref="W105:AA105"/>
    <mergeCell ref="AB105:AF105"/>
    <mergeCell ref="A106:H106"/>
    <mergeCell ref="I106:L106"/>
    <mergeCell ref="M106:Q106"/>
    <mergeCell ref="R106:V106"/>
    <mergeCell ref="W106:AA106"/>
    <mergeCell ref="AB106:AF106"/>
    <mergeCell ref="A107:H107"/>
    <mergeCell ref="I107:L107"/>
    <mergeCell ref="M107:Q107"/>
    <mergeCell ref="R107:V107"/>
    <mergeCell ref="W107:AA107"/>
    <mergeCell ref="AB107:AF107"/>
    <mergeCell ref="A108:H108"/>
    <mergeCell ref="I108:L108"/>
    <mergeCell ref="M108:Q108"/>
    <mergeCell ref="R108:V108"/>
    <mergeCell ref="W108:AA108"/>
    <mergeCell ref="AB108:AF108"/>
    <mergeCell ref="A109:H109"/>
    <mergeCell ref="I109:L109"/>
    <mergeCell ref="M109:Q109"/>
    <mergeCell ref="R109:V109"/>
    <mergeCell ref="W109:AA109"/>
    <mergeCell ref="AB109:AF109"/>
    <mergeCell ref="A110:H110"/>
    <mergeCell ref="I110:L110"/>
    <mergeCell ref="M110:Q110"/>
    <mergeCell ref="R110:V110"/>
    <mergeCell ref="W110:AA110"/>
    <mergeCell ref="AB110:AF110"/>
    <mergeCell ref="A111:H111"/>
    <mergeCell ref="I111:L111"/>
    <mergeCell ref="M111:Q111"/>
    <mergeCell ref="R111:V111"/>
    <mergeCell ref="W111:AA111"/>
    <mergeCell ref="AB111:AF111"/>
    <mergeCell ref="A112:H112"/>
    <mergeCell ref="I112:L112"/>
    <mergeCell ref="M112:Q112"/>
    <mergeCell ref="R112:V112"/>
    <mergeCell ref="W112:AA112"/>
    <mergeCell ref="AB112:AF112"/>
    <mergeCell ref="A113:H113"/>
    <mergeCell ref="I113:L113"/>
    <mergeCell ref="M113:Q113"/>
    <mergeCell ref="R113:V113"/>
    <mergeCell ref="W113:AA113"/>
    <mergeCell ref="AB113:AF113"/>
    <mergeCell ref="A114:H114"/>
    <mergeCell ref="I114:L114"/>
    <mergeCell ref="M114:Q114"/>
    <mergeCell ref="R114:V114"/>
    <mergeCell ref="W114:AA114"/>
    <mergeCell ref="AB114:AF114"/>
    <mergeCell ref="A115:H115"/>
    <mergeCell ref="I115:L115"/>
    <mergeCell ref="M115:Q115"/>
    <mergeCell ref="R115:V115"/>
    <mergeCell ref="W115:AA115"/>
    <mergeCell ref="AB115:AF115"/>
    <mergeCell ref="A116:H116"/>
    <mergeCell ref="I116:L116"/>
    <mergeCell ref="M116:Q116"/>
    <mergeCell ref="R116:V116"/>
    <mergeCell ref="W116:AA116"/>
    <mergeCell ref="AB116:AF116"/>
    <mergeCell ref="A117:H117"/>
    <mergeCell ref="I117:L117"/>
    <mergeCell ref="M117:Q117"/>
    <mergeCell ref="R117:V117"/>
    <mergeCell ref="W117:AA117"/>
    <mergeCell ref="AB117:AF117"/>
    <mergeCell ref="A118:H118"/>
    <mergeCell ref="I118:L118"/>
    <mergeCell ref="M118:Q118"/>
    <mergeCell ref="R118:V118"/>
    <mergeCell ref="W118:AA118"/>
    <mergeCell ref="AB118:AF118"/>
    <mergeCell ref="A119:H119"/>
    <mergeCell ref="I119:L119"/>
    <mergeCell ref="M119:Q119"/>
    <mergeCell ref="R119:V119"/>
    <mergeCell ref="W119:AA119"/>
    <mergeCell ref="AB119:AF119"/>
    <mergeCell ref="A120:H120"/>
    <mergeCell ref="I120:L120"/>
    <mergeCell ref="M120:Q120"/>
    <mergeCell ref="R120:V120"/>
    <mergeCell ref="W120:AA120"/>
    <mergeCell ref="AB120:AF120"/>
    <mergeCell ref="A121:H121"/>
    <mergeCell ref="I121:L121"/>
    <mergeCell ref="M121:Q121"/>
    <mergeCell ref="R121:V121"/>
    <mergeCell ref="W121:AA121"/>
    <mergeCell ref="AB121:AF121"/>
    <mergeCell ref="A122:H122"/>
    <mergeCell ref="I122:L122"/>
    <mergeCell ref="M122:Q122"/>
    <mergeCell ref="R122:V122"/>
    <mergeCell ref="W122:AA122"/>
    <mergeCell ref="AB122:AF122"/>
    <mergeCell ref="A123:H123"/>
    <mergeCell ref="I123:L123"/>
    <mergeCell ref="M123:Q123"/>
    <mergeCell ref="R123:V123"/>
    <mergeCell ref="W123:AA123"/>
    <mergeCell ref="AB123:AF123"/>
    <mergeCell ref="A124:H124"/>
    <mergeCell ref="I124:L124"/>
    <mergeCell ref="M124:Q124"/>
    <mergeCell ref="R124:V124"/>
    <mergeCell ref="W124:AA124"/>
    <mergeCell ref="AB124:AF124"/>
    <mergeCell ref="A125:H125"/>
    <mergeCell ref="I125:L125"/>
    <mergeCell ref="M125:Q125"/>
    <mergeCell ref="R125:V125"/>
    <mergeCell ref="W125:AA125"/>
    <mergeCell ref="AB125:AF125"/>
    <mergeCell ref="A126:H126"/>
    <mergeCell ref="I126:L126"/>
    <mergeCell ref="M126:Q126"/>
    <mergeCell ref="R126:V126"/>
    <mergeCell ref="W126:AA126"/>
    <mergeCell ref="AB126:AF126"/>
    <mergeCell ref="A127:H127"/>
    <mergeCell ref="I127:L127"/>
    <mergeCell ref="M127:Q127"/>
    <mergeCell ref="R127:V127"/>
    <mergeCell ref="W127:AA127"/>
    <mergeCell ref="AB127:AF127"/>
    <mergeCell ref="A128:H128"/>
    <mergeCell ref="I128:L128"/>
    <mergeCell ref="M128:Q128"/>
    <mergeCell ref="R128:V128"/>
    <mergeCell ref="W128:AA128"/>
    <mergeCell ref="AB128:AF128"/>
    <mergeCell ref="A129:H129"/>
    <mergeCell ref="I129:L129"/>
    <mergeCell ref="M129:Q129"/>
    <mergeCell ref="R129:V129"/>
    <mergeCell ref="W129:AA129"/>
    <mergeCell ref="AB129:AF129"/>
    <mergeCell ref="A130:H130"/>
    <mergeCell ref="I130:L130"/>
    <mergeCell ref="M130:Q130"/>
    <mergeCell ref="R130:V130"/>
    <mergeCell ref="W130:AA130"/>
    <mergeCell ref="AB130:AF130"/>
    <mergeCell ref="A131:H131"/>
    <mergeCell ref="I131:L131"/>
    <mergeCell ref="M131:Q131"/>
    <mergeCell ref="R131:V131"/>
    <mergeCell ref="W131:AA131"/>
    <mergeCell ref="AB131:AF131"/>
    <mergeCell ref="A132:H132"/>
    <mergeCell ref="I132:L132"/>
    <mergeCell ref="M132:Q132"/>
    <mergeCell ref="R132:V132"/>
    <mergeCell ref="W132:AA132"/>
    <mergeCell ref="AB132:AF132"/>
    <mergeCell ref="A133:H133"/>
    <mergeCell ref="I133:L133"/>
    <mergeCell ref="M133:Q133"/>
    <mergeCell ref="R133:V133"/>
    <mergeCell ref="W133:AA133"/>
    <mergeCell ref="AB133:AF133"/>
    <mergeCell ref="A134:H134"/>
    <mergeCell ref="I134:L134"/>
    <mergeCell ref="M134:Q134"/>
    <mergeCell ref="R134:V134"/>
    <mergeCell ref="W134:AA134"/>
    <mergeCell ref="AB134:AF134"/>
    <mergeCell ref="A135:H135"/>
    <mergeCell ref="I135:L135"/>
    <mergeCell ref="M135:Q135"/>
    <mergeCell ref="R135:V135"/>
    <mergeCell ref="W135:AA135"/>
    <mergeCell ref="AB135:AF135"/>
    <mergeCell ref="A136:H136"/>
    <mergeCell ref="I136:L136"/>
    <mergeCell ref="M136:Q136"/>
    <mergeCell ref="R136:V136"/>
    <mergeCell ref="W136:AA136"/>
    <mergeCell ref="AB136:AF136"/>
    <mergeCell ref="A137:H137"/>
    <mergeCell ref="I137:L137"/>
    <mergeCell ref="M137:Q137"/>
    <mergeCell ref="R137:V137"/>
    <mergeCell ref="W137:AA137"/>
    <mergeCell ref="AB137:AF137"/>
    <mergeCell ref="A138:H138"/>
    <mergeCell ref="I138:L138"/>
    <mergeCell ref="M138:Q138"/>
    <mergeCell ref="R138:V138"/>
    <mergeCell ref="W138:AA138"/>
    <mergeCell ref="AB138:AF138"/>
    <mergeCell ref="A139:H139"/>
    <mergeCell ref="I139:L139"/>
    <mergeCell ref="M139:Q139"/>
    <mergeCell ref="R139:V139"/>
    <mergeCell ref="W139:AA139"/>
    <mergeCell ref="AB139:AF139"/>
    <mergeCell ref="A140:H140"/>
    <mergeCell ref="I140:L140"/>
    <mergeCell ref="M140:Q140"/>
    <mergeCell ref="R140:V140"/>
    <mergeCell ref="W140:AA140"/>
    <mergeCell ref="AB140:AF140"/>
    <mergeCell ref="A141:H141"/>
    <mergeCell ref="I141:L141"/>
    <mergeCell ref="M141:Q141"/>
    <mergeCell ref="R141:V141"/>
    <mergeCell ref="W141:AA141"/>
    <mergeCell ref="AB141:AF141"/>
    <mergeCell ref="A142:H142"/>
    <mergeCell ref="I142:L142"/>
    <mergeCell ref="M142:Q142"/>
    <mergeCell ref="R142:V142"/>
    <mergeCell ref="W142:AA142"/>
    <mergeCell ref="AB142:AF142"/>
    <mergeCell ref="A143:H143"/>
    <mergeCell ref="I143:L143"/>
    <mergeCell ref="M143:Q143"/>
    <mergeCell ref="R143:V143"/>
    <mergeCell ref="W143:AA143"/>
    <mergeCell ref="AB143:AF143"/>
    <mergeCell ref="A144:H144"/>
    <mergeCell ref="I144:L144"/>
    <mergeCell ref="M144:Q144"/>
    <mergeCell ref="R144:V144"/>
    <mergeCell ref="W144:AA144"/>
    <mergeCell ref="AB144:AF144"/>
    <mergeCell ref="A145:H145"/>
    <mergeCell ref="I145:L145"/>
    <mergeCell ref="M145:Q145"/>
    <mergeCell ref="R145:V145"/>
    <mergeCell ref="W145:AA145"/>
    <mergeCell ref="AB145:AF145"/>
    <mergeCell ref="A146:H146"/>
    <mergeCell ref="I146:L146"/>
    <mergeCell ref="M146:Q146"/>
    <mergeCell ref="R146:V146"/>
    <mergeCell ref="W146:AA146"/>
    <mergeCell ref="AB146:AF146"/>
    <mergeCell ref="A147:H147"/>
    <mergeCell ref="I147:L147"/>
    <mergeCell ref="M147:Q147"/>
    <mergeCell ref="R147:V147"/>
    <mergeCell ref="W147:AA147"/>
    <mergeCell ref="AB147:AF147"/>
    <mergeCell ref="A148:H148"/>
    <mergeCell ref="I148:L148"/>
    <mergeCell ref="M148:Q148"/>
    <mergeCell ref="R148:V148"/>
    <mergeCell ref="W148:AA148"/>
    <mergeCell ref="AB148:AF148"/>
    <mergeCell ref="A149:H149"/>
    <mergeCell ref="I149:L149"/>
    <mergeCell ref="M149:Q149"/>
    <mergeCell ref="R149:V149"/>
    <mergeCell ref="W149:AA149"/>
    <mergeCell ref="AB149:AF149"/>
    <mergeCell ref="A150:H150"/>
    <mergeCell ref="I150:L150"/>
    <mergeCell ref="M150:Q150"/>
    <mergeCell ref="R150:V150"/>
    <mergeCell ref="W150:AA150"/>
    <mergeCell ref="AB150:AF150"/>
    <mergeCell ref="A151:H151"/>
    <mergeCell ref="I151:L151"/>
    <mergeCell ref="M151:Q151"/>
    <mergeCell ref="R151:V151"/>
    <mergeCell ref="W151:AA151"/>
    <mergeCell ref="AB151:AF151"/>
    <mergeCell ref="A152:H152"/>
    <mergeCell ref="I152:L152"/>
    <mergeCell ref="M152:Q152"/>
    <mergeCell ref="R152:V152"/>
    <mergeCell ref="W152:AA152"/>
    <mergeCell ref="AB152:AF152"/>
    <mergeCell ref="A153:H153"/>
    <mergeCell ref="I153:L153"/>
    <mergeCell ref="M153:Q153"/>
    <mergeCell ref="R153:V153"/>
    <mergeCell ref="W153:AA153"/>
    <mergeCell ref="AB153:AF153"/>
    <mergeCell ref="A154:H154"/>
    <mergeCell ref="I154:L154"/>
    <mergeCell ref="M154:Q154"/>
    <mergeCell ref="R154:V154"/>
    <mergeCell ref="W154:AA154"/>
    <mergeCell ref="AB154:AF154"/>
    <mergeCell ref="A155:H155"/>
    <mergeCell ref="I155:L155"/>
    <mergeCell ref="M155:Q155"/>
    <mergeCell ref="R155:V155"/>
    <mergeCell ref="W155:AA155"/>
    <mergeCell ref="AB155:AF155"/>
    <mergeCell ref="A156:H156"/>
    <mergeCell ref="I156:L156"/>
    <mergeCell ref="M156:Q156"/>
    <mergeCell ref="R156:V156"/>
    <mergeCell ref="W156:AA156"/>
    <mergeCell ref="AB156:AF156"/>
    <mergeCell ref="A157:H157"/>
    <mergeCell ref="I157:L157"/>
    <mergeCell ref="M157:Q157"/>
    <mergeCell ref="R157:V157"/>
    <mergeCell ref="W157:AA157"/>
    <mergeCell ref="AB157:AF157"/>
    <mergeCell ref="A158:H158"/>
    <mergeCell ref="I158:L158"/>
    <mergeCell ref="M158:Q158"/>
    <mergeCell ref="R158:V158"/>
    <mergeCell ref="W158:AA158"/>
    <mergeCell ref="AB158:AF158"/>
    <mergeCell ref="A159:H159"/>
    <mergeCell ref="I159:L159"/>
    <mergeCell ref="M159:Q159"/>
    <mergeCell ref="R159:V159"/>
    <mergeCell ref="W159:AA159"/>
    <mergeCell ref="AB159:AF159"/>
    <mergeCell ref="A160:H160"/>
    <mergeCell ref="I160:L160"/>
    <mergeCell ref="M160:Q160"/>
    <mergeCell ref="R160:V160"/>
    <mergeCell ref="W160:AA160"/>
    <mergeCell ref="AB160:AF160"/>
    <mergeCell ref="A161:H161"/>
    <mergeCell ref="I161:L161"/>
    <mergeCell ref="M161:Q161"/>
    <mergeCell ref="R161:V161"/>
    <mergeCell ref="W161:AA161"/>
    <mergeCell ref="AB161:AF161"/>
    <mergeCell ref="A162:H162"/>
    <mergeCell ref="I162:L162"/>
    <mergeCell ref="M162:Q162"/>
    <mergeCell ref="R162:V162"/>
    <mergeCell ref="W162:AA162"/>
    <mergeCell ref="AB162:AF162"/>
    <mergeCell ref="A163:H163"/>
    <mergeCell ref="I163:L163"/>
    <mergeCell ref="M163:Q163"/>
    <mergeCell ref="R163:V163"/>
    <mergeCell ref="W163:AA163"/>
    <mergeCell ref="AB163:AF163"/>
    <mergeCell ref="A164:H164"/>
    <mergeCell ref="I164:L164"/>
    <mergeCell ref="M164:Q164"/>
    <mergeCell ref="R164:V164"/>
    <mergeCell ref="W164:AA164"/>
    <mergeCell ref="AB164:AF164"/>
    <mergeCell ref="A165:H165"/>
    <mergeCell ref="I165:L165"/>
    <mergeCell ref="M165:Q165"/>
    <mergeCell ref="R165:V165"/>
    <mergeCell ref="W165:AA165"/>
    <mergeCell ref="AB165:AF165"/>
    <mergeCell ref="A166:H166"/>
    <mergeCell ref="I166:L166"/>
    <mergeCell ref="M166:Q166"/>
    <mergeCell ref="R166:V166"/>
    <mergeCell ref="W166:AA166"/>
    <mergeCell ref="AB166:AF166"/>
    <mergeCell ref="A167:H167"/>
    <mergeCell ref="I167:L167"/>
    <mergeCell ref="M167:Q167"/>
    <mergeCell ref="R167:V167"/>
    <mergeCell ref="W167:AA167"/>
    <mergeCell ref="AB167:AF167"/>
    <mergeCell ref="A168:H168"/>
    <mergeCell ref="I168:L168"/>
    <mergeCell ref="M168:Q168"/>
    <mergeCell ref="R168:V168"/>
    <mergeCell ref="W168:AA168"/>
    <mergeCell ref="AB168:AF168"/>
    <mergeCell ref="A169:H169"/>
    <mergeCell ref="I169:L169"/>
    <mergeCell ref="M169:Q169"/>
    <mergeCell ref="R169:V169"/>
    <mergeCell ref="W169:AA169"/>
    <mergeCell ref="AB169:AF169"/>
    <mergeCell ref="A170:H170"/>
    <mergeCell ref="I170:L170"/>
    <mergeCell ref="M170:Q170"/>
    <mergeCell ref="R170:V170"/>
    <mergeCell ref="W170:AA170"/>
    <mergeCell ref="AB170:AF170"/>
    <mergeCell ref="A171:H171"/>
    <mergeCell ref="I171:L171"/>
    <mergeCell ref="M171:Q171"/>
    <mergeCell ref="R171:V171"/>
    <mergeCell ref="W171:AA171"/>
    <mergeCell ref="AB171:AF171"/>
    <mergeCell ref="A172:H172"/>
    <mergeCell ref="I172:L172"/>
    <mergeCell ref="M172:Q172"/>
    <mergeCell ref="R172:V172"/>
    <mergeCell ref="W172:AA172"/>
    <mergeCell ref="AB172:AF172"/>
    <mergeCell ref="A173:H173"/>
    <mergeCell ref="I173:L173"/>
    <mergeCell ref="M173:Q173"/>
    <mergeCell ref="R173:V173"/>
    <mergeCell ref="W173:AA173"/>
    <mergeCell ref="AB173:AF173"/>
    <mergeCell ref="A174:H174"/>
    <mergeCell ref="I174:L174"/>
    <mergeCell ref="M174:Q174"/>
    <mergeCell ref="R174:V174"/>
    <mergeCell ref="W174:AA174"/>
    <mergeCell ref="AB174:AF174"/>
    <mergeCell ref="A175:H175"/>
    <mergeCell ref="I175:L175"/>
    <mergeCell ref="M175:Q175"/>
    <mergeCell ref="R175:V175"/>
    <mergeCell ref="W175:AA175"/>
    <mergeCell ref="AB175:AF175"/>
    <mergeCell ref="A176:H176"/>
    <mergeCell ref="I176:L176"/>
    <mergeCell ref="M176:Q176"/>
    <mergeCell ref="R176:V176"/>
    <mergeCell ref="W176:AA176"/>
    <mergeCell ref="AB176:AF176"/>
    <mergeCell ref="A177:H177"/>
    <mergeCell ref="I177:L177"/>
    <mergeCell ref="M177:Q177"/>
    <mergeCell ref="R177:V177"/>
    <mergeCell ref="W177:AA177"/>
    <mergeCell ref="AB177:AF177"/>
    <mergeCell ref="A178:H178"/>
    <mergeCell ref="I178:L178"/>
    <mergeCell ref="M178:Q178"/>
    <mergeCell ref="R178:V178"/>
    <mergeCell ref="W178:AA178"/>
    <mergeCell ref="AB178:AF178"/>
    <mergeCell ref="A179:H179"/>
    <mergeCell ref="I179:L179"/>
    <mergeCell ref="M179:Q179"/>
    <mergeCell ref="R179:V179"/>
    <mergeCell ref="W179:AA179"/>
    <mergeCell ref="AB179:AF179"/>
    <mergeCell ref="A180:H180"/>
    <mergeCell ref="I180:L180"/>
    <mergeCell ref="M180:Q180"/>
    <mergeCell ref="R180:V180"/>
    <mergeCell ref="W180:AA180"/>
    <mergeCell ref="AB180:AF180"/>
    <mergeCell ref="A181:H181"/>
    <mergeCell ref="I181:L181"/>
    <mergeCell ref="M181:Q181"/>
    <mergeCell ref="R181:V181"/>
    <mergeCell ref="W181:AA181"/>
    <mergeCell ref="AB181:AF181"/>
    <mergeCell ref="A182:H182"/>
    <mergeCell ref="I182:L182"/>
    <mergeCell ref="M182:Q182"/>
    <mergeCell ref="R182:V182"/>
    <mergeCell ref="W182:AA182"/>
    <mergeCell ref="AB182:AF182"/>
    <mergeCell ref="A183:H183"/>
    <mergeCell ref="I183:L183"/>
    <mergeCell ref="M183:Q183"/>
    <mergeCell ref="R183:V183"/>
    <mergeCell ref="W183:AA183"/>
    <mergeCell ref="AB183:AF183"/>
    <mergeCell ref="A184:H184"/>
    <mergeCell ref="I184:L184"/>
    <mergeCell ref="M184:Q184"/>
    <mergeCell ref="R184:V184"/>
    <mergeCell ref="W184:AA184"/>
    <mergeCell ref="AB184:AF184"/>
    <mergeCell ref="A185:H185"/>
    <mergeCell ref="I185:L185"/>
    <mergeCell ref="M185:Q185"/>
    <mergeCell ref="R185:V185"/>
    <mergeCell ref="W185:AA185"/>
    <mergeCell ref="AB185:AF185"/>
    <mergeCell ref="A186:H186"/>
    <mergeCell ref="I186:L186"/>
    <mergeCell ref="M186:Q186"/>
    <mergeCell ref="R186:V186"/>
    <mergeCell ref="W186:AA186"/>
    <mergeCell ref="AB186:AF186"/>
    <mergeCell ref="A187:H187"/>
    <mergeCell ref="I187:L187"/>
    <mergeCell ref="M187:Q187"/>
    <mergeCell ref="R187:V187"/>
    <mergeCell ref="W187:AA187"/>
    <mergeCell ref="AB187:AF187"/>
    <mergeCell ref="A188:H188"/>
    <mergeCell ref="I188:L188"/>
    <mergeCell ref="M188:Q188"/>
    <mergeCell ref="R188:V188"/>
    <mergeCell ref="W188:AA188"/>
    <mergeCell ref="AB188:AF188"/>
    <mergeCell ref="A189:H189"/>
    <mergeCell ref="I189:L189"/>
    <mergeCell ref="M189:Q189"/>
    <mergeCell ref="R189:V189"/>
    <mergeCell ref="W189:AA189"/>
    <mergeCell ref="AB189:AF189"/>
    <mergeCell ref="A190:H190"/>
    <mergeCell ref="I190:L190"/>
    <mergeCell ref="M190:Q190"/>
    <mergeCell ref="R190:V190"/>
    <mergeCell ref="W190:AA190"/>
    <mergeCell ref="AB190:AF190"/>
    <mergeCell ref="A191:H191"/>
    <mergeCell ref="I191:L191"/>
    <mergeCell ref="M191:Q191"/>
    <mergeCell ref="R191:V191"/>
    <mergeCell ref="W191:AA191"/>
    <mergeCell ref="AB191:AF191"/>
    <mergeCell ref="A192:H192"/>
    <mergeCell ref="I192:L192"/>
    <mergeCell ref="M192:Q192"/>
    <mergeCell ref="R192:V192"/>
    <mergeCell ref="W192:AA192"/>
    <mergeCell ref="AB192:AF192"/>
    <mergeCell ref="A193:H193"/>
    <mergeCell ref="I193:L193"/>
    <mergeCell ref="M193:Q193"/>
    <mergeCell ref="R193:V193"/>
    <mergeCell ref="W193:AA193"/>
    <mergeCell ref="AB193:AF193"/>
    <mergeCell ref="A194:H194"/>
    <mergeCell ref="I194:L194"/>
    <mergeCell ref="M194:Q194"/>
    <mergeCell ref="R194:V194"/>
    <mergeCell ref="W194:AA194"/>
    <mergeCell ref="AB194:AF194"/>
    <mergeCell ref="A195:H195"/>
    <mergeCell ref="I195:L195"/>
    <mergeCell ref="M195:Q195"/>
    <mergeCell ref="R195:V195"/>
    <mergeCell ref="W195:AA195"/>
    <mergeCell ref="AB195:AF195"/>
    <mergeCell ref="A196:H196"/>
    <mergeCell ref="I196:L196"/>
    <mergeCell ref="M196:Q196"/>
    <mergeCell ref="R196:V196"/>
    <mergeCell ref="W196:AA196"/>
    <mergeCell ref="AB196:AF196"/>
    <mergeCell ref="A197:H197"/>
    <mergeCell ref="I197:L197"/>
    <mergeCell ref="M197:Q197"/>
    <mergeCell ref="R197:V197"/>
    <mergeCell ref="W197:AA197"/>
    <mergeCell ref="AB197:AF197"/>
    <mergeCell ref="A198:H198"/>
    <mergeCell ref="I198:L198"/>
    <mergeCell ref="M198:Q198"/>
    <mergeCell ref="R198:V198"/>
    <mergeCell ref="W198:AA198"/>
    <mergeCell ref="AB198:AF198"/>
    <mergeCell ref="A199:H199"/>
    <mergeCell ref="I199:L199"/>
    <mergeCell ref="M199:Q199"/>
    <mergeCell ref="R199:V199"/>
    <mergeCell ref="W199:AA199"/>
    <mergeCell ref="AB199:AF199"/>
    <mergeCell ref="A200:H200"/>
    <mergeCell ref="I200:L200"/>
    <mergeCell ref="M200:Q200"/>
    <mergeCell ref="R200:V200"/>
    <mergeCell ref="W200:AA200"/>
    <mergeCell ref="AB200:AF200"/>
    <mergeCell ref="A201:H201"/>
    <mergeCell ref="I201:L201"/>
    <mergeCell ref="M201:Q201"/>
    <mergeCell ref="R201:V201"/>
    <mergeCell ref="W201:AA201"/>
    <mergeCell ref="AB201:AF201"/>
    <mergeCell ref="A202:H202"/>
    <mergeCell ref="I202:L202"/>
    <mergeCell ref="M202:Q202"/>
    <mergeCell ref="R202:V202"/>
    <mergeCell ref="W202:AA202"/>
    <mergeCell ref="AB202:AF202"/>
    <mergeCell ref="A203:H203"/>
    <mergeCell ref="I203:L203"/>
    <mergeCell ref="M203:Q203"/>
    <mergeCell ref="R203:V203"/>
    <mergeCell ref="W203:AA203"/>
    <mergeCell ref="AB203:AF203"/>
    <mergeCell ref="A204:H204"/>
    <mergeCell ref="I204:L204"/>
    <mergeCell ref="M204:Q204"/>
    <mergeCell ref="R204:V204"/>
    <mergeCell ref="W204:AA204"/>
    <mergeCell ref="AB204:AF204"/>
    <mergeCell ref="A205:H205"/>
    <mergeCell ref="I205:L205"/>
    <mergeCell ref="M205:Q205"/>
    <mergeCell ref="R205:V205"/>
    <mergeCell ref="W205:AA205"/>
    <mergeCell ref="AB205:AF205"/>
    <mergeCell ref="A206:H206"/>
    <mergeCell ref="I206:L206"/>
    <mergeCell ref="M206:Q206"/>
    <mergeCell ref="R206:V206"/>
    <mergeCell ref="W206:AA206"/>
    <mergeCell ref="AB206:AF206"/>
    <mergeCell ref="A207:H207"/>
    <mergeCell ref="I207:L207"/>
    <mergeCell ref="M207:Q207"/>
    <mergeCell ref="R207:V207"/>
    <mergeCell ref="W207:AA207"/>
    <mergeCell ref="AB207:AF207"/>
    <mergeCell ref="A208:H208"/>
    <mergeCell ref="I208:L208"/>
    <mergeCell ref="M208:Q208"/>
    <mergeCell ref="R208:V208"/>
    <mergeCell ref="W208:AA208"/>
    <mergeCell ref="AB208:AF208"/>
    <mergeCell ref="A209:H209"/>
    <mergeCell ref="I209:L209"/>
    <mergeCell ref="M209:Q209"/>
    <mergeCell ref="R209:V209"/>
    <mergeCell ref="W209:AA209"/>
    <mergeCell ref="AB209:AF209"/>
    <mergeCell ref="A210:H210"/>
    <mergeCell ref="I210:L210"/>
    <mergeCell ref="M210:Q210"/>
    <mergeCell ref="R210:V210"/>
    <mergeCell ref="W210:AA210"/>
    <mergeCell ref="AB210:AF210"/>
    <mergeCell ref="A211:H211"/>
    <mergeCell ref="I211:L211"/>
    <mergeCell ref="M211:Q211"/>
    <mergeCell ref="R211:V211"/>
    <mergeCell ref="W211:AA211"/>
    <mergeCell ref="AB211:AF211"/>
    <mergeCell ref="A212:H212"/>
    <mergeCell ref="I212:L212"/>
    <mergeCell ref="M212:Q212"/>
    <mergeCell ref="R212:V212"/>
    <mergeCell ref="W212:AA212"/>
    <mergeCell ref="AB212:AF212"/>
    <mergeCell ref="A213:H213"/>
    <mergeCell ref="I213:L213"/>
    <mergeCell ref="M213:Q213"/>
    <mergeCell ref="R213:V213"/>
    <mergeCell ref="W213:AA213"/>
    <mergeCell ref="AB213:AF213"/>
    <mergeCell ref="A214:H214"/>
    <mergeCell ref="I214:L214"/>
    <mergeCell ref="M214:Q214"/>
    <mergeCell ref="R214:V214"/>
    <mergeCell ref="W214:AA214"/>
    <mergeCell ref="AB214:AF214"/>
    <mergeCell ref="A215:H215"/>
    <mergeCell ref="I215:L215"/>
    <mergeCell ref="M215:Q215"/>
    <mergeCell ref="R215:V215"/>
    <mergeCell ref="W215:AA215"/>
    <mergeCell ref="AB215:AF215"/>
    <mergeCell ref="A216:H216"/>
    <mergeCell ref="I216:L216"/>
    <mergeCell ref="M216:Q216"/>
    <mergeCell ref="R216:V216"/>
    <mergeCell ref="W216:AA216"/>
    <mergeCell ref="AB216:AF216"/>
    <mergeCell ref="A217:H217"/>
    <mergeCell ref="I217:L217"/>
    <mergeCell ref="M217:Q217"/>
    <mergeCell ref="R217:V217"/>
    <mergeCell ref="W217:AA217"/>
    <mergeCell ref="AB217:AF217"/>
    <mergeCell ref="A218:H218"/>
    <mergeCell ref="I218:L218"/>
    <mergeCell ref="M218:Q218"/>
    <mergeCell ref="R218:V218"/>
    <mergeCell ref="W218:AA218"/>
    <mergeCell ref="AB218:AF218"/>
    <mergeCell ref="A219:H219"/>
    <mergeCell ref="I219:L219"/>
    <mergeCell ref="M219:Q219"/>
    <mergeCell ref="R219:V219"/>
    <mergeCell ref="W219:AA219"/>
    <mergeCell ref="AB219:AF219"/>
    <mergeCell ref="A220:H220"/>
    <mergeCell ref="I220:L220"/>
    <mergeCell ref="M220:Q220"/>
    <mergeCell ref="R220:V220"/>
    <mergeCell ref="W220:AA220"/>
    <mergeCell ref="AB220:AF220"/>
    <mergeCell ref="A221:H221"/>
    <mergeCell ref="I221:L221"/>
    <mergeCell ref="M221:Q221"/>
    <mergeCell ref="R221:V221"/>
    <mergeCell ref="W221:AA221"/>
    <mergeCell ref="AB221:AF221"/>
    <mergeCell ref="A222:H222"/>
    <mergeCell ref="I222:L222"/>
    <mergeCell ref="M222:Q222"/>
    <mergeCell ref="R222:V222"/>
    <mergeCell ref="W222:AA222"/>
    <mergeCell ref="AB222:AF222"/>
    <mergeCell ref="A223:H223"/>
    <mergeCell ref="I223:L223"/>
    <mergeCell ref="M223:Q223"/>
    <mergeCell ref="R223:V223"/>
    <mergeCell ref="W223:AA223"/>
    <mergeCell ref="AB223:AF223"/>
    <mergeCell ref="A224:H224"/>
    <mergeCell ref="I224:L224"/>
    <mergeCell ref="M224:Q224"/>
    <mergeCell ref="R224:V224"/>
    <mergeCell ref="W224:AA224"/>
    <mergeCell ref="AB224:AF224"/>
    <mergeCell ref="A225:H225"/>
    <mergeCell ref="I225:L225"/>
    <mergeCell ref="M225:Q225"/>
    <mergeCell ref="R225:V225"/>
    <mergeCell ref="W225:AA225"/>
    <mergeCell ref="AB225:AF225"/>
    <mergeCell ref="A226:H226"/>
    <mergeCell ref="I226:L226"/>
    <mergeCell ref="M226:Q226"/>
    <mergeCell ref="R226:V226"/>
    <mergeCell ref="W226:AA226"/>
    <mergeCell ref="AB226:AF226"/>
    <mergeCell ref="A227:H227"/>
    <mergeCell ref="I227:L227"/>
    <mergeCell ref="M227:Q227"/>
    <mergeCell ref="R227:V227"/>
    <mergeCell ref="W227:AA227"/>
    <mergeCell ref="AB227:AF227"/>
    <mergeCell ref="A228:H228"/>
    <mergeCell ref="I228:L228"/>
    <mergeCell ref="M228:Q228"/>
    <mergeCell ref="R228:V228"/>
    <mergeCell ref="W228:AA228"/>
    <mergeCell ref="AB228:AF228"/>
    <mergeCell ref="A229:H229"/>
    <mergeCell ref="I229:L229"/>
    <mergeCell ref="M229:Q229"/>
    <mergeCell ref="R229:V229"/>
    <mergeCell ref="W229:AA229"/>
    <mergeCell ref="AB229:AF229"/>
    <mergeCell ref="A230:H230"/>
    <mergeCell ref="I230:L230"/>
    <mergeCell ref="M230:Q230"/>
    <mergeCell ref="R230:V230"/>
    <mergeCell ref="W230:AA230"/>
    <mergeCell ref="AB230:AF230"/>
    <mergeCell ref="A231:H231"/>
    <mergeCell ref="I231:L231"/>
    <mergeCell ref="M231:Q231"/>
    <mergeCell ref="R231:V231"/>
    <mergeCell ref="W231:AA231"/>
    <mergeCell ref="AB231:AF231"/>
    <mergeCell ref="A232:H232"/>
    <mergeCell ref="I232:L232"/>
    <mergeCell ref="M232:Q232"/>
    <mergeCell ref="R232:V232"/>
    <mergeCell ref="W232:AA232"/>
    <mergeCell ref="AB232:AF232"/>
    <mergeCell ref="A233:H233"/>
    <mergeCell ref="I233:L233"/>
    <mergeCell ref="M233:Q233"/>
    <mergeCell ref="R233:V233"/>
    <mergeCell ref="W233:AA233"/>
    <mergeCell ref="AB233:AF233"/>
    <mergeCell ref="A234:H234"/>
    <mergeCell ref="I234:L234"/>
    <mergeCell ref="M234:Q234"/>
    <mergeCell ref="R234:V234"/>
    <mergeCell ref="W234:AA234"/>
    <mergeCell ref="AB234:AF234"/>
    <mergeCell ref="A235:H235"/>
    <mergeCell ref="I235:L235"/>
    <mergeCell ref="M235:Q235"/>
    <mergeCell ref="R235:V235"/>
    <mergeCell ref="W235:AA235"/>
    <mergeCell ref="AB235:AF235"/>
    <mergeCell ref="A236:H236"/>
    <mergeCell ref="I236:L236"/>
    <mergeCell ref="M236:Q236"/>
    <mergeCell ref="R236:V236"/>
    <mergeCell ref="W236:AA236"/>
    <mergeCell ref="AB236:AF236"/>
    <mergeCell ref="A237:H237"/>
    <mergeCell ref="I237:L237"/>
    <mergeCell ref="M237:Q237"/>
    <mergeCell ref="R237:V237"/>
    <mergeCell ref="W237:AA237"/>
    <mergeCell ref="AB237:AF237"/>
    <mergeCell ref="A238:H238"/>
    <mergeCell ref="I238:L238"/>
    <mergeCell ref="M238:Q238"/>
    <mergeCell ref="R238:V238"/>
    <mergeCell ref="W238:AA238"/>
    <mergeCell ref="AB238:AF238"/>
    <mergeCell ref="A239:H239"/>
    <mergeCell ref="I239:L239"/>
    <mergeCell ref="M239:Q239"/>
    <mergeCell ref="R239:V239"/>
    <mergeCell ref="W239:AA239"/>
    <mergeCell ref="AB239:AF239"/>
    <mergeCell ref="A240:H240"/>
    <mergeCell ref="I240:L240"/>
    <mergeCell ref="M240:Q240"/>
    <mergeCell ref="R240:V240"/>
    <mergeCell ref="W240:AA240"/>
    <mergeCell ref="AB240:AF240"/>
    <mergeCell ref="A241:H241"/>
    <mergeCell ref="I241:L241"/>
    <mergeCell ref="M241:Q241"/>
    <mergeCell ref="R241:V241"/>
    <mergeCell ref="W241:AA241"/>
    <mergeCell ref="AB241:AF241"/>
    <mergeCell ref="A242:H242"/>
    <mergeCell ref="I242:L242"/>
    <mergeCell ref="M242:Q242"/>
    <mergeCell ref="R242:V242"/>
    <mergeCell ref="W242:AA242"/>
    <mergeCell ref="AB242:AF242"/>
    <mergeCell ref="A243:H243"/>
    <mergeCell ref="I243:L243"/>
    <mergeCell ref="M243:Q243"/>
    <mergeCell ref="R243:V243"/>
    <mergeCell ref="W243:AA243"/>
    <mergeCell ref="AB243:AF243"/>
    <mergeCell ref="A244:H244"/>
    <mergeCell ref="I244:L244"/>
    <mergeCell ref="M244:Q244"/>
    <mergeCell ref="R244:V244"/>
    <mergeCell ref="W244:AA244"/>
    <mergeCell ref="AB244:AF244"/>
    <mergeCell ref="A245:H245"/>
    <mergeCell ref="I245:L245"/>
    <mergeCell ref="M245:Q245"/>
    <mergeCell ref="R245:V245"/>
    <mergeCell ref="W245:AA245"/>
    <mergeCell ref="AB245:AF245"/>
    <mergeCell ref="A246:H246"/>
    <mergeCell ref="I246:L246"/>
    <mergeCell ref="M246:Q246"/>
    <mergeCell ref="R246:V246"/>
    <mergeCell ref="W246:AA246"/>
    <mergeCell ref="AB246:AF246"/>
    <mergeCell ref="A247:H247"/>
    <mergeCell ref="I247:L247"/>
    <mergeCell ref="M247:Q247"/>
    <mergeCell ref="R247:V247"/>
    <mergeCell ref="W247:AA247"/>
    <mergeCell ref="AB247:AF247"/>
    <mergeCell ref="A248:H248"/>
    <mergeCell ref="I248:L248"/>
    <mergeCell ref="M248:Q248"/>
    <mergeCell ref="R248:V248"/>
    <mergeCell ref="W248:AA248"/>
    <mergeCell ref="AB248:AF248"/>
    <mergeCell ref="A249:H249"/>
    <mergeCell ref="I249:L249"/>
    <mergeCell ref="M249:Q249"/>
    <mergeCell ref="R249:V249"/>
    <mergeCell ref="W249:AA249"/>
    <mergeCell ref="AB249:AF249"/>
    <mergeCell ref="A250:H250"/>
    <mergeCell ref="I250:L250"/>
    <mergeCell ref="M250:Q250"/>
    <mergeCell ref="R250:V250"/>
    <mergeCell ref="W250:AA250"/>
    <mergeCell ref="AB250:AF250"/>
    <mergeCell ref="A251:H251"/>
    <mergeCell ref="I251:L251"/>
    <mergeCell ref="M251:Q251"/>
    <mergeCell ref="R251:V251"/>
    <mergeCell ref="W251:AA251"/>
    <mergeCell ref="AB251:AF251"/>
    <mergeCell ref="A252:H252"/>
    <mergeCell ref="I252:L252"/>
    <mergeCell ref="M252:Q252"/>
    <mergeCell ref="R252:V252"/>
    <mergeCell ref="W252:AA252"/>
    <mergeCell ref="AB252:AF252"/>
    <mergeCell ref="A253:H253"/>
    <mergeCell ref="I253:L253"/>
    <mergeCell ref="M253:Q253"/>
    <mergeCell ref="R253:V253"/>
    <mergeCell ref="W253:AA253"/>
    <mergeCell ref="AB253:AF253"/>
    <mergeCell ref="A254:H254"/>
    <mergeCell ref="I254:L254"/>
    <mergeCell ref="M254:Q254"/>
    <mergeCell ref="R254:V254"/>
    <mergeCell ref="W254:AA254"/>
    <mergeCell ref="AB254:AF254"/>
    <mergeCell ref="A255:H255"/>
    <mergeCell ref="I255:L255"/>
    <mergeCell ref="M255:Q255"/>
    <mergeCell ref="R255:V255"/>
    <mergeCell ref="W255:AA255"/>
    <mergeCell ref="AB255:AF255"/>
    <mergeCell ref="A256:H256"/>
    <mergeCell ref="I256:L256"/>
    <mergeCell ref="M256:Q256"/>
    <mergeCell ref="R256:V256"/>
    <mergeCell ref="W256:AA256"/>
    <mergeCell ref="AB256:AF256"/>
    <mergeCell ref="A257:H257"/>
    <mergeCell ref="I257:L257"/>
    <mergeCell ref="M257:Q257"/>
    <mergeCell ref="R257:V257"/>
    <mergeCell ref="W257:AA257"/>
    <mergeCell ref="AB257:AF257"/>
    <mergeCell ref="A258:H258"/>
    <mergeCell ref="I258:L258"/>
    <mergeCell ref="M258:Q258"/>
    <mergeCell ref="R258:V258"/>
    <mergeCell ref="W258:AA258"/>
    <mergeCell ref="AB258:AF258"/>
    <mergeCell ref="A259:H259"/>
    <mergeCell ref="I259:L259"/>
    <mergeCell ref="M259:Q259"/>
    <mergeCell ref="R259:V259"/>
    <mergeCell ref="W259:AA259"/>
    <mergeCell ref="AB259:AF259"/>
    <mergeCell ref="A260:H260"/>
    <mergeCell ref="I260:L260"/>
    <mergeCell ref="M260:Q260"/>
    <mergeCell ref="R260:V260"/>
    <mergeCell ref="W260:AA260"/>
    <mergeCell ref="AB260:AF260"/>
    <mergeCell ref="A261:H261"/>
    <mergeCell ref="I261:L261"/>
    <mergeCell ref="M261:Q261"/>
    <mergeCell ref="R261:V261"/>
    <mergeCell ref="W261:AA261"/>
    <mergeCell ref="AB261:AF261"/>
    <mergeCell ref="A262:H262"/>
    <mergeCell ref="I262:L262"/>
    <mergeCell ref="M262:Q262"/>
    <mergeCell ref="R262:V262"/>
    <mergeCell ref="W262:AA262"/>
    <mergeCell ref="AB262:AF262"/>
    <mergeCell ref="A263:H263"/>
    <mergeCell ref="I263:L263"/>
    <mergeCell ref="M263:Q263"/>
    <mergeCell ref="R263:V263"/>
    <mergeCell ref="W263:AA263"/>
    <mergeCell ref="AB263:AF263"/>
    <mergeCell ref="A264:H264"/>
    <mergeCell ref="I264:L264"/>
    <mergeCell ref="M264:Q264"/>
    <mergeCell ref="R264:V264"/>
    <mergeCell ref="W264:AA264"/>
    <mergeCell ref="AB264:AF264"/>
    <mergeCell ref="A265:H265"/>
    <mergeCell ref="I265:L265"/>
    <mergeCell ref="M265:Q265"/>
    <mergeCell ref="R265:V265"/>
    <mergeCell ref="W265:AA265"/>
    <mergeCell ref="AB265:AF265"/>
    <mergeCell ref="A266:H266"/>
    <mergeCell ref="I266:L266"/>
    <mergeCell ref="M266:Q266"/>
    <mergeCell ref="R266:V266"/>
    <mergeCell ref="W266:AA266"/>
    <mergeCell ref="AB266:AF266"/>
    <mergeCell ref="A267:H267"/>
    <mergeCell ref="I267:L267"/>
    <mergeCell ref="M267:Q267"/>
    <mergeCell ref="R267:V267"/>
    <mergeCell ref="W267:AA267"/>
    <mergeCell ref="AB267:AF267"/>
    <mergeCell ref="A268:H268"/>
    <mergeCell ref="I268:L268"/>
    <mergeCell ref="M268:Q268"/>
    <mergeCell ref="R268:V268"/>
    <mergeCell ref="W268:AA268"/>
    <mergeCell ref="AB268:AF268"/>
    <mergeCell ref="A269:H269"/>
    <mergeCell ref="I269:L269"/>
    <mergeCell ref="M269:Q269"/>
    <mergeCell ref="R269:V269"/>
    <mergeCell ref="W269:AA269"/>
    <mergeCell ref="AB269:AF269"/>
    <mergeCell ref="A270:H270"/>
    <mergeCell ref="I270:L270"/>
    <mergeCell ref="M270:Q270"/>
    <mergeCell ref="R270:V270"/>
    <mergeCell ref="W270:AA270"/>
    <mergeCell ref="AB270:AF270"/>
    <mergeCell ref="A271:H271"/>
    <mergeCell ref="I271:L271"/>
    <mergeCell ref="M271:Q271"/>
    <mergeCell ref="R271:V271"/>
    <mergeCell ref="W271:AA271"/>
    <mergeCell ref="AB271:AF271"/>
    <mergeCell ref="A272:H272"/>
    <mergeCell ref="I272:L272"/>
    <mergeCell ref="M272:Q272"/>
    <mergeCell ref="R272:V272"/>
    <mergeCell ref="W272:AA272"/>
    <mergeCell ref="AB272:AF272"/>
  </mergeCells>
  <conditionalFormatting sqref="AG4:FC1048576">
    <cfRule type="expression" priority="2" aboveAverage="0" equalAverage="0" bottom="0" percent="0" rank="0" text="" dxfId="0">
      <formula>WEEKDAY(AG$4)=7</formula>
    </cfRule>
    <cfRule type="expression" priority="3" aboveAverage="0" equalAverage="0" bottom="0" percent="0" rank="0" text="" dxfId="1">
      <formula>WEEKDAY(AG$4) = 1</formula>
    </cfRule>
  </conditionalFormatting>
  <conditionalFormatting sqref="AG5:FC272">
    <cfRule type="expression" priority="4" aboveAverage="0" equalAverage="0" bottom="0" percent="0" rank="0" text="" dxfId="2">
      <formula>AND(AG$4&gt;=$M5,AG$4&lt;=$R5)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長谷川喬恒</dc:creator>
  <dc:description/>
  <dc:language>ja-JP</dc:language>
  <cp:lastModifiedBy/>
  <dcterms:modified xsi:type="dcterms:W3CDTF">2020-04-01T17:57:09Z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