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cch\Documents\Repositories\Git\Android-Bug-Report-Reproduction\EulerEvaluation\Data\2_perfect_bug_reports\"/>
    </mc:Choice>
  </mc:AlternateContent>
  <xr:revisionPtr revIDLastSave="0" documentId="13_ncr:1_{68F4B2C8-D13A-4FCA-95C8-256478CE4B0A}" xr6:coauthVersionLast="36" xr6:coauthVersionMax="40" xr10:uidLastSave="{00000000-0000-0000-0000-000000000000}"/>
  <bookViews>
    <workbookView xWindow="44205" yWindow="3120" windowWidth="28800" windowHeight="14160" xr2:uid="{00000000-000D-0000-FFFF-FFFF00000000}"/>
  </bookViews>
  <sheets>
    <sheet name="Attempt 1" sheetId="1" r:id="rId1"/>
  </sheets>
  <calcPr calcId="171027"/>
</workbook>
</file>

<file path=xl/sharedStrings.xml><?xml version="1.0" encoding="utf-8"?>
<sst xmlns="http://schemas.openxmlformats.org/spreadsheetml/2006/main" count="17" uniqueCount="17">
  <si>
    <t>Step from the bug report (BR)</t>
  </si>
  <si>
    <t>Answer</t>
  </si>
  <si>
    <t>Did you reproduce the bug? (Yes/No)</t>
  </si>
  <si>
    <t>Atomic step</t>
  </si>
  <si>
    <t>Open the application</t>
  </si>
  <si>
    <t>Yes</t>
  </si>
  <si>
    <t>Tap “scan device”</t>
  </si>
  <si>
    <t>Tap on the Menu button</t>
  </si>
  <si>
    <t>Tap on the "Dictionaries" button</t>
  </si>
  <si>
    <t>Long tap on the first dictionary in the list</t>
  </si>
  <si>
    <t>Rotate the device while the loading bar is on the screen</t>
  </si>
  <si>
    <t>MENU</t>
  </si>
  <si>
    <t>Click on Dictionaries</t>
  </si>
  <si>
    <t>Long click on any dictionary</t>
  </si>
  <si>
    <t>change orientation when dictionary is being verified i.e popup window is still visible</t>
  </si>
  <si>
    <t>Start app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</si>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</sst>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5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1" max="1" width="13.28515625" customWidth="1"/>
    <col min="2" max="2" width="33.42578125" customWidth="1"/>
    <col min="3" max="3" width="28.42578125" customWidth="1"/>
  </cols>
  <sheetData>
    <row r="1" spans="1:22" ht="15.75" customHeight="1" x14ac:dyDescent="0.2">
      <c r="B1" s="11" t="s">
        <v>3</v>
      </c>
      <c r="C1" s="11" t="s">
        <v>0</v>
      </c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B2" s="12"/>
      <c r="C2" s="12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9">
        <v>1</v>
      </c>
      <c r="B3" s="10" t="s">
        <v>4</v>
      </c>
      <c r="C3" s="10" t="s">
        <v>15</v>
      </c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9">
        <v>2</v>
      </c>
      <c r="B4" s="10" t="s">
        <v>6</v>
      </c>
      <c r="C4" s="10"/>
      <c r="D4" s="5" t="s">
        <v>16</v>
      </c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9">
        <v>3</v>
      </c>
      <c r="B5" s="10" t="s">
        <v>7</v>
      </c>
      <c r="C5" s="10" t="s">
        <v>11</v>
      </c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9">
        <v>4</v>
      </c>
      <c r="B6" s="10" t="s">
        <v>8</v>
      </c>
      <c r="C6" s="10" t="s">
        <v>12</v>
      </c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0" customHeight="1" x14ac:dyDescent="0.2">
      <c r="A7" s="9">
        <v>5</v>
      </c>
      <c r="B7" s="10" t="s">
        <v>9</v>
      </c>
      <c r="C7" s="10" t="s">
        <v>13</v>
      </c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2" customHeight="1" x14ac:dyDescent="0.2">
      <c r="A8" s="9">
        <v>6</v>
      </c>
      <c r="B8" s="10" t="s">
        <v>10</v>
      </c>
      <c r="C8" s="10" t="s">
        <v>14</v>
      </c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B9" s="8"/>
      <c r="C9" s="8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B10" s="2"/>
      <c r="C10" s="2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B11" s="2"/>
      <c r="C11" s="2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B12" s="3"/>
      <c r="C12" s="3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B13" s="2"/>
      <c r="C13" s="2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B14" s="2"/>
      <c r="C14" s="2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B15" s="2"/>
      <c r="C15" s="2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B16" s="2"/>
      <c r="C16" s="2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B17" s="2"/>
      <c r="C17" s="2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B18" s="2"/>
      <c r="C18" s="2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B19" s="2"/>
      <c r="C19" s="2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B20" s="2"/>
      <c r="C20" s="2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B21" s="2"/>
      <c r="C21" s="2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B22" s="2"/>
      <c r="C22" s="2"/>
      <c r="D22" s="5"/>
      <c r="E22" s="5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B23" s="2"/>
      <c r="C23" s="2"/>
      <c r="D23" s="5"/>
      <c r="E23" s="5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5"/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6"/>
      <c r="B25" s="4" t="s">
        <v>1</v>
      </c>
      <c r="C25" s="5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2</v>
      </c>
      <c r="B26" s="7" t="s">
        <v>5</v>
      </c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5"/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5"/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5"/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5"/>
      <c r="B30" s="5"/>
      <c r="C30" s="5"/>
      <c r="D30" s="5"/>
      <c r="E30" s="5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5"/>
      <c r="B31" s="5"/>
      <c r="C31" s="5"/>
      <c r="D31" s="5"/>
      <c r="E31" s="5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5"/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5"/>
      <c r="B33" s="5"/>
      <c r="C33" s="5"/>
      <c r="D33" s="5"/>
      <c r="E33" s="5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5"/>
      <c r="B34" s="5"/>
      <c r="C34" s="5"/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5"/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5"/>
      <c r="B36" s="5"/>
      <c r="C36" s="5"/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5"/>
      <c r="B37" s="5"/>
      <c r="C37" s="5"/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5"/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5"/>
      <c r="B39" s="5"/>
      <c r="C39" s="5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5"/>
      <c r="B40" s="5"/>
      <c r="C40" s="5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5"/>
      <c r="B41" s="5"/>
      <c r="C41" s="5"/>
      <c r="D41" s="5"/>
      <c r="E41" s="5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5"/>
      <c r="B42" s="5"/>
      <c r="C42" s="5"/>
      <c r="D42" s="5"/>
      <c r="E42" s="5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5"/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x14ac:dyDescent="0.2">
      <c r="A44" s="5"/>
      <c r="B44" s="5"/>
      <c r="C44" s="5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x14ac:dyDescent="0.2">
      <c r="A45" s="5"/>
      <c r="B45" s="5"/>
      <c r="C45" s="5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x14ac:dyDescent="0.2">
      <c r="A46" s="5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x14ac:dyDescent="0.2">
      <c r="A47" s="5"/>
      <c r="B47" s="5"/>
      <c r="C47" s="5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x14ac:dyDescent="0.2">
      <c r="A48" s="5"/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</sheetData>
  <mergeCells count="2">
    <mergeCell ref="B1:B2"/>
    <mergeCell ref="C1:C2"/>
  </mergeCells>
  <dataValidations count="1">
    <dataValidation type="list" errorStyle="warning" allowBlank="1" showInputMessage="1" showErrorMessage="1" error="Please enter a valid answer: Yes or No" prompt="Please enter a valid answer: Yes or No" sqref="B26" xr:uid="{00000000-0002-0000-0000-000000000000}">
      <formula1>"Yes,No"</formula1>
    </dataValidation>
  </dataValidations>
  <pageMargins left="0.7" right="0.7" top="0.75" bottom="0.75" header="0.3" footer="0.3"/>
  <pageSetup orientation="portrait" horizontalDpi="1200" verticalDpi="1200" r:id="rId1"/>
  <webPublishItems count="1">
    <webPublishItem id="7106" divId="aarddict#1.4.1_81_7106" sourceType="range" sourceRef="A3:C8" destinationFile="C:\Users\ojcch\Documents\Repositories\Git\Android-Bug-Report-Reproduction\EulerEvaluation\Data\2_perfect_bug_reports_html\aarddict#1.4.1_8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Chaparro</dc:creator>
  <cp:lastModifiedBy>Oscar Chaparro</cp:lastModifiedBy>
  <dcterms:modified xsi:type="dcterms:W3CDTF">2019-02-16T19:42:21Z</dcterms:modified>
</cp:coreProperties>
</file>