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5F1B8AAA-B0E5-4073-BEC6-8469B770E83C}" xr6:coauthVersionLast="36" xr6:coauthVersionMax="40" xr10:uidLastSave="{00000000-0000-0000-0000-000000000000}"/>
  <bookViews>
    <workbookView xWindow="5385" yWindow="2460" windowWidth="29295" windowHeight="16785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<sst xmlns="http://schemas.openxmlformats.org/spreadsheetml/2006/main" count="26" uniqueCount="17">
  <si>
    <t>Step from the bug report (BR)</t>
  </si>
  <si>
    <t>Answer</t>
  </si>
  <si>
    <t>Did you reproduce the bug? (Yes/No)</t>
  </si>
  <si>
    <t>Atomic step</t>
  </si>
  <si>
    <t>Yes</t>
  </si>
  <si>
    <t>Open the Application</t>
  </si>
  <si>
    <t>Tap the "Next" button</t>
  </si>
  <si>
    <t>Tap on the "Disable crash reports" button</t>
  </si>
  <si>
    <t>Tap the "Done" button</t>
  </si>
  <si>
    <t>Tap on the "…" button on the "Equity" account view</t>
  </si>
  <si>
    <t>Tap on the "Edit Account" List item</t>
  </si>
  <si>
    <t>Tap on the orange color selector on the left side of the screen</t>
  </si>
  <si>
    <t>Tap on the Blue color icon at the top left of the color selector dialog window</t>
  </si>
  <si>
    <t>Tap the "Save" button at the top right of the screen</t>
  </si>
  <si>
    <t>Set the color of an account, Edit the account.</t>
  </si>
  <si>
    <t>Press save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</si>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</sst>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4" xfId="0" applyFont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4" xfId="0" applyFont="1" applyBorder="1" applyAlignment="1"/>
    <xf numFmtId="0" fontId="1" fillId="0" borderId="1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D14" sqref="D14"/>
    </sheetView>
  </sheetViews>
  <sheetFormatPr defaultColWidth="14.42578125" defaultRowHeight="15.75" customHeight="1" x14ac:dyDescent="0.2"/>
  <cols>
    <col min="2" max="2" width="36.42578125" customWidth="1"/>
    <col min="3" max="3" width="33.42578125" customWidth="1"/>
  </cols>
  <sheetData>
    <row r="1" spans="1:23" ht="15.75" customHeight="1" x14ac:dyDescent="0.2">
      <c r="B1" s="14" t="s">
        <v>3</v>
      </c>
      <c r="C1" s="14" t="s">
        <v>0</v>
      </c>
      <c r="D1" s="5"/>
      <c r="E1" s="5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5"/>
      <c r="C2" s="15"/>
      <c r="D2" s="5"/>
      <c r="E2" s="5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0">
        <v>1</v>
      </c>
      <c r="B3" s="6" t="s">
        <v>5</v>
      </c>
      <c r="C3" s="6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0">
        <v>2</v>
      </c>
      <c r="B4" s="6" t="s">
        <v>6</v>
      </c>
      <c r="C4" s="6"/>
      <c r="D4" s="5" t="s">
        <v>16</v>
      </c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3">
      <c r="A5" s="10">
        <v>3</v>
      </c>
      <c r="B5" s="6" t="s">
        <v>6</v>
      </c>
      <c r="C5" s="13"/>
      <c r="D5" s="5" t="s">
        <v>16</v>
      </c>
      <c r="E5" s="5"/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0">
        <v>4</v>
      </c>
      <c r="B6" s="6" t="s">
        <v>6</v>
      </c>
      <c r="C6" s="6"/>
      <c r="D6" s="5" t="s">
        <v>16</v>
      </c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0">
        <v>5</v>
      </c>
      <c r="B7" s="6" t="s">
        <v>7</v>
      </c>
      <c r="C7" s="6"/>
      <c r="D7" s="5" t="s">
        <v>16</v>
      </c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30.95" customHeight="1" x14ac:dyDescent="0.2">
      <c r="A8" s="10">
        <v>6</v>
      </c>
      <c r="B8" s="6" t="s">
        <v>6</v>
      </c>
      <c r="C8" s="6"/>
      <c r="D8" s="5" t="s">
        <v>16</v>
      </c>
      <c r="E8" s="5"/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0">
        <v>7</v>
      </c>
      <c r="B9" s="6" t="s">
        <v>8</v>
      </c>
      <c r="C9" s="6"/>
      <c r="D9" s="5" t="s">
        <v>16</v>
      </c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30" customHeight="1" x14ac:dyDescent="0.2">
      <c r="A10" s="10">
        <v>8</v>
      </c>
      <c r="B10" s="6" t="s">
        <v>9</v>
      </c>
      <c r="C10" s="16" t="s">
        <v>14</v>
      </c>
      <c r="D10" s="5" t="s">
        <v>16</v>
      </c>
      <c r="E10" s="5"/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30" customHeight="1" x14ac:dyDescent="0.2">
      <c r="A11" s="10">
        <v>9</v>
      </c>
      <c r="B11" s="6" t="s">
        <v>10</v>
      </c>
      <c r="C11" s="16"/>
      <c r="D11" s="5"/>
      <c r="E11" s="5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7" customHeight="1" x14ac:dyDescent="0.2">
      <c r="A12" s="10">
        <v>10</v>
      </c>
      <c r="B12" s="6" t="s">
        <v>11</v>
      </c>
      <c r="C12" s="16"/>
      <c r="D12" s="5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33" customHeight="1" x14ac:dyDescent="0.2">
      <c r="A13" s="10">
        <v>11</v>
      </c>
      <c r="B13" s="6" t="s">
        <v>12</v>
      </c>
      <c r="C13" s="16"/>
      <c r="D13" s="5"/>
      <c r="E13" s="5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30" customHeight="1" x14ac:dyDescent="0.2">
      <c r="A14" s="10">
        <v>12</v>
      </c>
      <c r="B14" s="6" t="s">
        <v>13</v>
      </c>
      <c r="C14" s="6" t="s">
        <v>15</v>
      </c>
      <c r="D14" s="5"/>
      <c r="E14" s="5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B15" s="11"/>
      <c r="C15" s="12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7.95" customHeight="1" x14ac:dyDescent="0.2">
      <c r="B16" s="2"/>
      <c r="C16" s="9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2">
      <c r="B17" s="3"/>
      <c r="C17" s="2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2">
      <c r="B18" s="2"/>
      <c r="C18" s="2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33" customHeight="1" x14ac:dyDescent="0.2">
      <c r="B19" s="2"/>
      <c r="C19" s="2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2">
      <c r="B20" s="3"/>
      <c r="C20" s="2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2">
      <c r="B21" s="2"/>
      <c r="C21" s="2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2">
      <c r="B22" s="2"/>
      <c r="C22" s="2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2">
      <c r="B23" s="2"/>
      <c r="C23" s="2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2"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2">
      <c r="B25" s="7"/>
      <c r="C25" s="4" t="s">
        <v>1</v>
      </c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2">
      <c r="B26" s="4" t="s">
        <v>2</v>
      </c>
      <c r="C26" s="8" t="s">
        <v>4</v>
      </c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2"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2"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2"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2"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2"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2"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5.75" customHeight="1" x14ac:dyDescent="0.2"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2.75" x14ac:dyDescent="0.2"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2.75" x14ac:dyDescent="0.2"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2.75" x14ac:dyDescent="0.2"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2.7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</sheetData>
  <mergeCells count="3">
    <mergeCell ref="B1:B2"/>
    <mergeCell ref="C1:C2"/>
    <mergeCell ref="C10:C13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2019-02-16T20:40:22Z</dcterms:modified>
</cp:coreProperties>
</file>