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cch\Documents\Repositories\Git\Android-Bug-Report-Reproduction\EulerEvaluation\Data\2_perfect_bug_reports\"/>
    </mc:Choice>
  </mc:AlternateContent>
  <xr:revisionPtr revIDLastSave="0" documentId="13_ncr:1_{893E434C-8C45-4E9C-B679-DF7AC9979059}" xr6:coauthVersionLast="36" xr6:coauthVersionMax="40" xr10:uidLastSave="{00000000-0000-0000-0000-000000000000}"/>
  <bookViews>
    <workbookView xWindow="3465" yWindow="1995" windowWidth="28800" windowHeight="13440" xr2:uid="{00000000-000D-0000-FFFF-FFFF00000000}"/>
  </bookViews>
  <sheets>
    <sheet name="Attempt 1" sheetId="1" r:id="rId1"/>
  </sheets>
  <calcPr calcId="171027"/>
</workbook>
</file>

<file path=xl/sharedStrings.xml><?xml version="1.0" encoding="utf-8"?>
<sst xmlns="http://schemas.openxmlformats.org/spreadsheetml/2006/main" count="27" uniqueCount="17">
  <si>
    <t>Step from the bug report (BR)</t>
  </si>
  <si>
    <t>Answer</t>
  </si>
  <si>
    <t>Did you reproduce the bug? (Yes/No)</t>
  </si>
  <si>
    <t>Atomic step</t>
  </si>
  <si>
    <t>Create an account with BYN currency.</t>
  </si>
  <si>
    <t>Yes</t>
  </si>
  <si>
    <t>Open the Application</t>
  </si>
  <si>
    <t>Tap the "Next" button</t>
  </si>
  <si>
    <t>Tap on the "Disable crash reports" button</t>
  </si>
  <si>
    <t>Tap the "Done" button</t>
  </si>
  <si>
    <t>Tap on the "+" button at the bottom right of the screen</t>
  </si>
  <si>
    <t>Type "Test"</t>
  </si>
  <si>
    <t>Tap on the "Currency" Dropdown Menu</t>
  </si>
  <si>
    <t>Scroll to the "BYN - Belarussian Ruble" dropdown menu item</t>
  </si>
  <si>
    <t>Tap on the "Save" button</t>
  </si>
  <si>
    <t>Hit Save.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</si>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</sst>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0" fillId="0" borderId="4" xfId="0" applyFont="1" applyBorder="1" applyAlignment="1">
      <alignment horizontal="center"/>
    </xf>
    <xf numFmtId="0" fontId="2" fillId="0" borderId="7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4" xfId="0" applyFont="1" applyBorder="1" applyAlignment="1"/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65"/>
  <sheetViews>
    <sheetView tabSelected="1" workbookViewId="0">
      <selection activeCell="D14" sqref="D14"/>
    </sheetView>
  </sheetViews>
  <sheetFormatPr defaultColWidth="14.42578125" defaultRowHeight="15.75" customHeight="1" x14ac:dyDescent="0.2"/>
  <cols>
    <col min="2" max="2" width="36.42578125" customWidth="1"/>
    <col min="3" max="3" width="33.42578125" customWidth="1"/>
  </cols>
  <sheetData>
    <row r="1" spans="1:23" ht="15.75" customHeight="1" x14ac:dyDescent="0.2">
      <c r="B1" s="17" t="s">
        <v>3</v>
      </c>
      <c r="C1" s="17" t="s">
        <v>0</v>
      </c>
      <c r="D1" s="4"/>
      <c r="E1" s="4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B2" s="18"/>
      <c r="C2" s="18"/>
      <c r="D2" s="4"/>
      <c r="E2" s="4"/>
      <c r="F2" s="4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">
      <c r="A3" s="9">
        <v>1</v>
      </c>
      <c r="B3" s="8" t="s">
        <v>6</v>
      </c>
      <c r="C3" s="2"/>
      <c r="D3" s="4"/>
      <c r="E3" s="4"/>
      <c r="F3" s="4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2">
      <c r="A4" s="9">
        <v>2</v>
      </c>
      <c r="B4" s="8" t="s">
        <v>7</v>
      </c>
      <c r="C4" s="11"/>
      <c r="D4" s="4" t="s">
        <v>16</v>
      </c>
      <c r="E4" s="4"/>
      <c r="F4" s="4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3">
      <c r="A5" s="9">
        <v>3</v>
      </c>
      <c r="B5" s="10" t="s">
        <v>7</v>
      </c>
      <c r="C5" s="13"/>
      <c r="D5" s="4" t="s">
        <v>16</v>
      </c>
      <c r="E5" s="4"/>
      <c r="F5" s="4"/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2">
      <c r="A6" s="9">
        <v>4</v>
      </c>
      <c r="B6" s="8" t="s">
        <v>7</v>
      </c>
      <c r="C6" s="12"/>
      <c r="D6" s="4" t="s">
        <v>16</v>
      </c>
      <c r="E6" s="4"/>
      <c r="F6" s="4"/>
      <c r="G6" s="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">
      <c r="A7" s="9">
        <v>5</v>
      </c>
      <c r="B7" s="8" t="s">
        <v>8</v>
      </c>
      <c r="C7" s="2"/>
      <c r="D7" s="4" t="s">
        <v>16</v>
      </c>
      <c r="E7" s="4"/>
      <c r="F7" s="4"/>
      <c r="G7" s="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2">
      <c r="A8" s="9">
        <v>6</v>
      </c>
      <c r="B8" s="8" t="s">
        <v>7</v>
      </c>
      <c r="C8" s="2"/>
      <c r="D8" s="4" t="s">
        <v>16</v>
      </c>
      <c r="E8" s="4"/>
      <c r="F8" s="4"/>
      <c r="G8" s="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">
      <c r="A9" s="9">
        <v>7</v>
      </c>
      <c r="B9" s="8" t="s">
        <v>9</v>
      </c>
      <c r="C9" s="2"/>
      <c r="D9" s="4" t="s">
        <v>16</v>
      </c>
      <c r="E9" s="4"/>
      <c r="F9" s="4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27.95" customHeight="1" x14ac:dyDescent="0.2">
      <c r="A10" s="9">
        <v>8</v>
      </c>
      <c r="B10" s="8" t="s">
        <v>10</v>
      </c>
      <c r="C10" s="14" t="s">
        <v>4</v>
      </c>
      <c r="D10" s="4" t="s">
        <v>16</v>
      </c>
      <c r="E10" s="4"/>
      <c r="F10" s="4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2">
      <c r="A11" s="9">
        <v>9</v>
      </c>
      <c r="B11" s="8" t="s">
        <v>11</v>
      </c>
      <c r="C11" s="15"/>
      <c r="D11" s="4" t="s">
        <v>16</v>
      </c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2">
      <c r="A12" s="9">
        <v>10</v>
      </c>
      <c r="B12" s="8" t="s">
        <v>12</v>
      </c>
      <c r="C12" s="15"/>
      <c r="D12" s="4"/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29.1" customHeight="1" x14ac:dyDescent="0.2">
      <c r="A13" s="9">
        <v>11</v>
      </c>
      <c r="B13" s="8" t="s">
        <v>13</v>
      </c>
      <c r="C13" s="16"/>
      <c r="D13" s="4"/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2">
      <c r="A14" s="9">
        <v>12</v>
      </c>
      <c r="B14" s="8" t="s">
        <v>14</v>
      </c>
      <c r="C14" s="5" t="s">
        <v>15</v>
      </c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2">
      <c r="B15" s="2"/>
      <c r="C15" s="2"/>
      <c r="D15" s="4"/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2">
      <c r="B16" s="2"/>
      <c r="C16" s="2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2:23" ht="15.75" customHeight="1" x14ac:dyDescent="0.2">
      <c r="B17" s="2"/>
      <c r="C17" s="2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2:23" ht="15.75" customHeight="1" x14ac:dyDescent="0.2">
      <c r="B18" s="2"/>
      <c r="C18" s="2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2:23" ht="15.75" customHeight="1" x14ac:dyDescent="0.2">
      <c r="B19" s="2"/>
      <c r="C19" s="2"/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2:23" ht="15.75" customHeight="1" x14ac:dyDescent="0.2">
      <c r="B20" s="2"/>
      <c r="C20" s="2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2:23" ht="15.75" customHeight="1" x14ac:dyDescent="0.2">
      <c r="B21" s="2"/>
      <c r="C21" s="2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3" ht="15.75" customHeight="1" x14ac:dyDescent="0.2">
      <c r="B22" s="2"/>
      <c r="C22" s="2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2:23" ht="15.75" customHeight="1" x14ac:dyDescent="0.2">
      <c r="B23" s="2"/>
      <c r="C23" s="2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3" ht="15.75" customHeight="1" x14ac:dyDescent="0.2">
      <c r="B24" s="4"/>
      <c r="C24" s="4"/>
      <c r="D24" s="4"/>
      <c r="E24" s="4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ht="15.75" customHeight="1" x14ac:dyDescent="0.2">
      <c r="B25" s="6"/>
      <c r="C25" s="3" t="s">
        <v>1</v>
      </c>
      <c r="D25" s="4"/>
      <c r="E25" s="4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2:23" ht="15.75" customHeight="1" x14ac:dyDescent="0.2">
      <c r="B26" s="3" t="s">
        <v>2</v>
      </c>
      <c r="C26" s="7" t="s">
        <v>5</v>
      </c>
      <c r="D26" s="4"/>
      <c r="E26" s="4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2:23" ht="15.75" customHeight="1" x14ac:dyDescent="0.2">
      <c r="B27" s="4"/>
      <c r="C27" s="4"/>
      <c r="D27" s="4"/>
      <c r="E27" s="4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2:23" ht="15.75" customHeight="1" x14ac:dyDescent="0.2">
      <c r="B28" s="4"/>
      <c r="C28" s="4"/>
      <c r="D28" s="4"/>
      <c r="E28" s="4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2:23" ht="15.75" customHeight="1" x14ac:dyDescent="0.2">
      <c r="B29" s="4"/>
      <c r="C29" s="4"/>
      <c r="D29" s="4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2:23" ht="15.75" customHeight="1" x14ac:dyDescent="0.2">
      <c r="B30" s="4"/>
      <c r="C30" s="4"/>
      <c r="D30" s="4"/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2:23" ht="15.75" customHeight="1" x14ac:dyDescent="0.2">
      <c r="B31" s="4"/>
      <c r="C31" s="4"/>
      <c r="D31" s="4"/>
      <c r="E31" s="4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2:23" ht="15.75" customHeight="1" x14ac:dyDescent="0.2">
      <c r="B32" s="4"/>
      <c r="C32" s="4"/>
      <c r="D32" s="4"/>
      <c r="E32" s="4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2:23" ht="15.75" customHeight="1" x14ac:dyDescent="0.2">
      <c r="B33" s="4"/>
      <c r="C33" s="4"/>
      <c r="D33" s="4"/>
      <c r="E33" s="4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2:23" ht="15.75" customHeight="1" x14ac:dyDescent="0.2">
      <c r="B34" s="4"/>
      <c r="C34" s="4"/>
      <c r="D34" s="4"/>
      <c r="E34" s="4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2:23" ht="15.75" customHeight="1" x14ac:dyDescent="0.2">
      <c r="B35" s="4"/>
      <c r="C35" s="4"/>
      <c r="D35" s="4"/>
      <c r="E35" s="4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2:23" ht="15.75" customHeight="1" x14ac:dyDescent="0.2">
      <c r="B36" s="4"/>
      <c r="C36" s="4"/>
      <c r="D36" s="4"/>
      <c r="E36" s="4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3" ht="15.75" customHeight="1" x14ac:dyDescent="0.2">
      <c r="B37" s="4"/>
      <c r="C37" s="4"/>
      <c r="D37" s="4"/>
      <c r="E37" s="4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2:23" ht="15.75" customHeight="1" x14ac:dyDescent="0.2">
      <c r="B38" s="4"/>
      <c r="C38" s="4"/>
      <c r="D38" s="4"/>
      <c r="E38" s="4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2:23" ht="15.75" customHeight="1" x14ac:dyDescent="0.2">
      <c r="B39" s="4"/>
      <c r="C39" s="4"/>
      <c r="D39" s="4"/>
      <c r="E39" s="4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 ht="15.75" customHeight="1" x14ac:dyDescent="0.2">
      <c r="B40" s="4"/>
      <c r="C40" s="4"/>
      <c r="D40" s="4"/>
      <c r="E40" s="4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2:23" ht="15.75" customHeight="1" x14ac:dyDescent="0.2">
      <c r="B41" s="4"/>
      <c r="C41" s="4"/>
      <c r="D41" s="4"/>
      <c r="E41" s="4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 ht="15.75" customHeight="1" x14ac:dyDescent="0.2">
      <c r="B42" s="4"/>
      <c r="C42" s="4"/>
      <c r="D42" s="4"/>
      <c r="E42" s="4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2:23" ht="15.75" customHeight="1" x14ac:dyDescent="0.2">
      <c r="B43" s="4"/>
      <c r="C43" s="4"/>
      <c r="D43" s="4"/>
      <c r="E43" s="4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2:23" ht="12.75" x14ac:dyDescent="0.2">
      <c r="B44" s="4"/>
      <c r="C44" s="4"/>
      <c r="D44" s="4"/>
      <c r="E44" s="4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2:23" ht="12.75" x14ac:dyDescent="0.2">
      <c r="B45" s="4"/>
      <c r="C45" s="4"/>
      <c r="D45" s="4"/>
      <c r="E45" s="4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2:23" ht="12.75" x14ac:dyDescent="0.2">
      <c r="B46" s="4"/>
      <c r="C46" s="4"/>
      <c r="D46" s="4"/>
      <c r="E46" s="4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2:23" ht="12.75" x14ac:dyDescent="0.2">
      <c r="B47" s="4"/>
      <c r="C47" s="4"/>
      <c r="D47" s="4"/>
      <c r="E47" s="4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2:23" ht="12.75" x14ac:dyDescent="0.2">
      <c r="B48" s="4"/>
      <c r="C48" s="4"/>
      <c r="D48" s="4"/>
      <c r="E48" s="4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2:23" ht="12.75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2:23" ht="12.75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2:23" ht="12.75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2:23" ht="12.75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2:23" ht="12.75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2:23" ht="12.75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2:23" ht="12.75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2:23" ht="12.75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2:23" ht="12.75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2:23" ht="12.75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2:23" ht="12.75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2:23" ht="12.75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2:23" ht="12.75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2:23" ht="12.75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2:23" ht="12.75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2:23" ht="12.75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3" ht="12.75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2:23" ht="12.75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2:23" ht="12.75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2:23" ht="12.75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2:23" ht="12.75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2:23" ht="12.7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2:23" ht="12.75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2:23" ht="12.75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2:23" ht="12.75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2:23" ht="12.75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2:23" ht="12.75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2:23" ht="12.75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2:23" ht="12.75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2:23" ht="12.75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2:23" ht="12.75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2:23" ht="12.75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2:23" ht="12.75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2:23" ht="12.75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2:23" ht="12.75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2:23" ht="12.75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2:23" ht="12.75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2:23" ht="12.75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2:23" ht="12.75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2:23" ht="12.75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2:23" ht="12.75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2:23" ht="12.75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2:23" ht="12.75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2:23" ht="12.75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2:23" ht="12.75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2:23" ht="12.75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2:23" ht="12.75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2:23" ht="12.75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2:23" ht="12.75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2:23" ht="12.75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2:23" ht="12.75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2:23" ht="12.75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2:23" ht="12.75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2:23" ht="12.75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2:23" ht="12.75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2:23" ht="12.75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2:23" ht="12.75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2:23" ht="12.75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2:23" ht="12.75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2:23" ht="12.75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2:23" ht="12.75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2:23" ht="12.75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2:23" ht="12.75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2:23" ht="12.75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2:23" ht="12.75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2:23" ht="12.75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2:23" ht="12.75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2:23" ht="12.75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2:23" ht="12.75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2:23" ht="12.75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2:23" ht="12.75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2:23" ht="12.75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2:23" ht="12.75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2:23" ht="12.75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2:23" ht="12.75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2:23" ht="12.75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2:23" ht="12.75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2:23" ht="12.75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2:23" ht="12.75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2:23" ht="12.75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2:23" ht="12.75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2:23" ht="12.75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2:23" ht="12.75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2:23" ht="12.75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2:23" ht="12.75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2:23" ht="12.75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2:23" ht="12.75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2:23" ht="12.75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2:23" ht="12.75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2:23" ht="12.75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2:23" ht="12.75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2:23" ht="12.75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2:23" ht="12.75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2:23" ht="12.75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2:23" ht="12.75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2:23" ht="12.75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2:23" ht="12.75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2:23" ht="12.75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2:23" ht="12.75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2:23" ht="12.75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2:23" ht="12.75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2:23" ht="12.75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2:23" ht="12.75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2:23" ht="12.75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2:23" ht="12.75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2:23" ht="12.75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2:23" ht="12.75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2:23" ht="12.75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12.75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12.75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12.75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12.75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23" ht="12.75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2:23" ht="12.75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2:23" ht="12.75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2:23" ht="12.75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2:23" ht="12.75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2:23" ht="12.75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2:23" ht="12.75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2:23" ht="12.75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2:23" ht="12.75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2:23" ht="12.75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2:23" ht="12.75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2:23" ht="12.75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2:23" ht="12.75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2:23" ht="12.75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2:23" ht="12.75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2:23" ht="12.75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2:23" ht="12.75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2:23" ht="12.75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2:23" ht="12.75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2:23" ht="12.75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2:23" ht="12.75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2:23" ht="12.75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2:23" ht="12.75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2:23" ht="12.75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2:23" ht="12.75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2:23" ht="12.75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2:23" ht="12.75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2:23" ht="12.75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2:23" ht="12.75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2:23" ht="12.75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2:23" ht="12.75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2:23" ht="12.75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2:23" ht="12.75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2:23" ht="12.75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2:23" ht="12.75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2:23" ht="12.75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2:23" ht="12.75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2:23" ht="12.75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2:23" ht="12.75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2:23" ht="12.75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2:23" ht="12.75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2:23" ht="12.75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2:23" ht="12.75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2:23" ht="12.75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2:23" ht="12.75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2:23" ht="12.75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2:23" ht="12.75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2:23" ht="12.75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2:23" ht="12.75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2:23" ht="12.75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2:23" ht="12.75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2:23" ht="12.75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2:23" ht="12.75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2:23" ht="12.75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2:23" ht="12.75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2:23" ht="12.75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2:23" ht="12.75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2:23" ht="12.75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2:23" ht="12.75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2:23" ht="12.75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2:23" ht="12.75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2:23" ht="12.75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2:23" ht="12.75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2:23" ht="12.75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2:23" ht="12.75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2:23" ht="12.75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2:23" ht="12.75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2:23" ht="12.75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2:23" ht="12.75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2:23" ht="12.75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2:23" ht="12.75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2:23" ht="12.75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2:23" ht="12.75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2:23" ht="12.75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2:23" ht="12.75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2:23" ht="12.75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2:23" ht="12.75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2:23" ht="12.75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2:23" ht="12.75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2:23" ht="12.75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2:23" ht="12.75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2:23" ht="12.75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2:23" ht="12.75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2:23" ht="12.75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2:23" ht="12.75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2:23" ht="12.75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2:23" ht="12.75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2:23" ht="12.75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2:23" ht="12.75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2:23" ht="12.75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2:23" ht="12.75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2:23" ht="12.75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2:23" ht="12.75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2:23" ht="12.75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2:23" ht="12.75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2:23" ht="12.75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2:23" ht="12.75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2:23" ht="12.75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2:23" ht="12.75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2:23" ht="12.75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2:23" ht="12.75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2:23" ht="12.75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2:23" ht="12.75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2:23" ht="12.75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2:23" ht="12.75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2:23" ht="12.75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2:23" ht="12.75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2:23" ht="12.75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2:23" ht="12.75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2:23" ht="12.75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2:23" ht="12.75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2:23" ht="12.75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2:23" ht="12.75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2:23" ht="12.75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2:23" ht="12.75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2:23" ht="12.75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2:23" ht="12.75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2:23" ht="12.75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2:23" ht="12.75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2:23" ht="12.75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2:23" ht="12.75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2:23" ht="12.75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2:23" ht="12.75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2:23" ht="12.75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2:23" ht="12.75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2:23" ht="12.75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2:23" ht="12.75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2:23" ht="12.75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2:23" ht="12.75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2:23" ht="12.75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2:23" ht="12.75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2:23" ht="12.75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2:23" ht="12.75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2:23" ht="12.75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2:23" ht="12.75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2:23" ht="12.75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2:23" ht="12.75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2:23" ht="12.75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2:23" ht="12.75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2:23" ht="12.75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2:23" ht="12.75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2:23" ht="12.75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2:23" ht="12.75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2:23" ht="12.75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2:23" ht="12.75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2:23" ht="12.75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2:23" ht="12.75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2:23" ht="12.75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2:23" ht="12.75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2:23" ht="12.75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2:23" ht="12.75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2:23" ht="12.75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2:23" ht="12.75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2:23" ht="12.75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2:23" ht="12.75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2:23" ht="12.75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2:23" ht="12.75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2:23" ht="12.75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2:23" ht="12.75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2:23" ht="12.75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2:23" ht="12.75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2:23" ht="12.75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2:23" ht="12.75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2:23" ht="12.75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2:23" ht="12.75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2:23" ht="12.75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2:23" ht="12.75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2:23" ht="12.75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2:23" ht="12.75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2:23" ht="12.75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2:23" ht="12.75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2:23" ht="12.75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2:23" ht="12.75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2:23" ht="12.75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2:23" ht="12.75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2:23" ht="12.75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2:23" ht="12.75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2:23" ht="12.75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2:23" ht="12.75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2:23" ht="12.75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2:23" ht="12.75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2:23" ht="12.75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2:23" ht="12.75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2:23" ht="12.75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2:23" ht="12.75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2:23" ht="12.75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2:23" ht="12.75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2:23" ht="12.75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2:23" ht="12.75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2:23" ht="12.75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2:23" ht="12.75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2:23" ht="12.75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2:23" ht="12.75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2:23" ht="12.75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2:23" ht="12.75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2:23" ht="12.75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2:23" ht="12.75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2:23" ht="12.75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2:23" ht="12.75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2:23" ht="12.75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2:23" ht="12.75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2:23" ht="12.75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2:23" ht="12.75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2:23" ht="12.75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2:23" ht="12.75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2:23" ht="12.75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2:23" ht="12.75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2:23" ht="12.75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2:23" ht="12.75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2:23" ht="12.75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2:23" ht="12.75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2:23" ht="12.75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2:23" ht="12.75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2:23" ht="12.75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2:23" ht="12.75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2:23" ht="12.75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2:23" ht="12.75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2:23" ht="12.75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2:23" ht="12.75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2:23" ht="12.75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2:23" ht="12.75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2:23" ht="12.75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2:23" ht="12.75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2:23" ht="12.75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2:23" ht="12.75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2:23" ht="12.75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2:23" ht="12.75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2:23" ht="12.75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2:23" ht="12.75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2:23" ht="12.75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2:23" ht="12.75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2:23" ht="12.75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2:23" ht="12.75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2:23" ht="12.75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2:23" ht="12.75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2:23" ht="12.75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2:23" ht="12.75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2:23" ht="12.75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2:23" ht="12.75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2:23" ht="12.75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2:23" ht="12.75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2:23" ht="12.75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2:23" ht="12.75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2:23" ht="12.75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2:23" ht="12.75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2:23" ht="12.75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2:23" ht="12.75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2:23" ht="12.75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2:23" ht="12.75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2:23" ht="12.75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2:23" ht="12.75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2:23" ht="12.75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2:23" ht="12.75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2:23" ht="12.75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2:23" ht="12.75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2:23" ht="12.75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2:23" ht="12.75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2:23" ht="12.75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2:23" ht="12.75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2:23" ht="12.75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2:23" ht="12.75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2:23" ht="12.75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2:23" ht="12.75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2:23" ht="12.75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2:23" ht="12.75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2:23" ht="12.75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2:23" ht="12.75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2:23" ht="12.75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2:23" ht="12.75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2:23" ht="12.75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2:23" ht="12.75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2:23" ht="12.75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2:23" ht="12.75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2:23" ht="12.75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2:23" ht="12.75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2:23" ht="12.75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2:23" ht="12.75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2:23" ht="12.75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2:23" ht="12.75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2:23" ht="12.75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2:23" ht="12.75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2:23" ht="12.75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2:23" ht="12.75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2:23" ht="12.75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2:23" ht="12.75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2:23" ht="12.75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2:23" ht="12.75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2:23" ht="12.75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2:23" ht="12.75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2:23" ht="12.75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2:23" ht="12.75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2:23" ht="12.75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2:23" ht="12.75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2:23" ht="12.75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2:23" ht="12.75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2:23" ht="12.75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2:23" ht="12.75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2:23" ht="12.75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2:23" ht="12.75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2:23" ht="12.75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2:23" ht="12.75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2:23" ht="12.75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2:23" ht="12.75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2:23" ht="12.75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2:23" ht="12.75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2:23" ht="12.75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2:23" ht="12.75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2:23" ht="12.75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2:23" ht="12.75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2:23" ht="12.75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2:23" ht="12.75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2:23" ht="12.75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2:23" ht="12.75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2:23" ht="12.75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2:23" ht="12.75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2:23" ht="12.75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2:23" ht="12.75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2:23" ht="12.75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2:23" ht="12.75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2:23" ht="12.75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2:23" ht="12.75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2:23" ht="12.75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2:23" ht="12.75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2:23" ht="12.75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2:23" ht="12.75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2:23" ht="12.75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2:23" ht="12.75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2:23" ht="12.75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2:23" ht="12.75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2:23" ht="12.75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2:23" ht="12.75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2:23" ht="12.75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2:23" ht="12.75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2:23" ht="12.75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2:23" ht="12.75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2:23" ht="12.75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2:23" ht="12.75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2:23" ht="12.75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2:23" ht="12.75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2:23" ht="12.75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2:23" ht="12.75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2:23" ht="12.75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2:23" ht="12.75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2:23" ht="12.75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2:23" ht="12.75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2:23" ht="12.75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2:23" ht="12.75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2:23" ht="12.75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2:23" ht="12.75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2:23" ht="12.75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2:23" ht="12.75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2:23" ht="12.75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2:23" ht="12.75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2:23" ht="12.75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2:23" ht="12.75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2:23" ht="12.75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2:23" ht="12.75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2:23" ht="12.75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2:23" ht="12.75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2:23" ht="12.75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2:23" ht="12.75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2:23" ht="12.75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2:23" ht="12.75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2:23" ht="12.75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2:23" ht="12.75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2:23" ht="12.75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2:23" ht="12.75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2:23" ht="12.75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2:23" ht="12.75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2:23" ht="12.75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2:23" ht="12.75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2:23" ht="12.75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2:23" ht="12.75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2:23" ht="12.75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2:23" ht="12.75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2:23" ht="12.75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2:23" ht="12.75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2:23" ht="12.75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2:23" ht="12.75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2:23" ht="12.75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2:23" ht="12.75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2:23" ht="12.75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2:23" ht="12.75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2:23" ht="12.75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2:23" ht="12.75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2:23" ht="12.75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2:23" ht="12.75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2:23" ht="12.75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2:23" ht="12.75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2:23" ht="12.75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2:23" ht="12.75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2:23" ht="12.75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2:23" ht="12.75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2:23" ht="12.75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2:23" ht="12.75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2:23" ht="12.75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2:23" ht="12.75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2:23" ht="12.75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2:23" ht="12.75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2:23" ht="12.75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2:23" ht="12.75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2:23" ht="12.75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2:23" ht="12.75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2:23" ht="12.75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2:23" ht="12.75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2:23" ht="12.75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2:23" ht="12.75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2:23" ht="12.75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2:23" ht="12.75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2:23" ht="12.75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2:23" ht="12.75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2:23" ht="12.75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2:23" ht="12.75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2:23" ht="12.75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2:23" ht="12.75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2:23" ht="12.75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2:23" ht="12.75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2:23" ht="12.75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2:23" ht="12.75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2:23" ht="12.75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2:23" ht="12.75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2:23" ht="12.75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2:23" ht="12.75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2:23" ht="12.75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2:23" ht="12.75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2:23" ht="12.75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2:23" ht="12.75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2:23" ht="12.75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2:23" ht="12.75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2:23" ht="12.75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2:23" ht="12.75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2:23" ht="12.75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2:23" ht="12.75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2:23" ht="12.75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2:23" ht="12.75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2:23" ht="12.75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2:23" ht="12.75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2:23" ht="12.75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2:23" ht="12.75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2:23" ht="12.75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2:23" ht="12.75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2:23" ht="12.75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2:23" ht="12.75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2:23" ht="12.75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2:23" ht="12.75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2:23" ht="12.75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2:23" ht="12.75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2:23" ht="12.75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2:23" ht="12.75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2:23" ht="12.75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2:23" ht="12.75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2:23" ht="12.75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2:23" ht="12.75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2:23" ht="12.75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2:23" ht="12.75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2:23" ht="12.75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2:23" ht="12.75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2:23" ht="12.75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2:23" ht="12.75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2:23" ht="12.75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2:23" ht="12.75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2:23" ht="12.75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2:23" ht="12.75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2:23" ht="12.75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2:23" ht="12.75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2:23" ht="12.75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2:23" ht="12.75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2:23" ht="12.75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2:23" ht="12.75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2:23" ht="12.75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2:23" ht="12.75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2:23" ht="12.75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2:23" ht="12.75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2:23" ht="12.75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2:23" ht="12.75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2:23" ht="12.75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2:23" ht="12.75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2:23" ht="12.75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2:23" ht="12.75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2:23" ht="12.75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2:23" ht="12.75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2:23" ht="12.75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2:23" ht="12.75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2:23" ht="12.75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2:23" ht="12.75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2:23" ht="12.75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2:23" ht="12.75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2:23" ht="12.75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2:23" ht="12.75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2:23" ht="12.75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2:23" ht="12.75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2:23" ht="12.75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2:23" ht="12.75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2:23" ht="12.75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2:23" ht="12.75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2:23" ht="12.75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2:23" ht="12.75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2:23" ht="12.75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2:23" ht="12.75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2:23" ht="12.75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2:23" ht="12.75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2:23" ht="12.75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2:23" ht="12.75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2:23" ht="12.75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2:23" ht="12.75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2:23" ht="12.75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2:23" ht="12.75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2:23" ht="12.75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2:23" ht="12.75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2:23" ht="12.75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2:23" ht="12.75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2:23" ht="12.75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2:23" ht="12.75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2:23" ht="12.75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2:23" ht="12.75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2:23" ht="12.75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2:23" ht="12.75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2:23" ht="12.75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2:23" ht="12.75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2:23" ht="12.75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2:23" ht="12.75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2:23" ht="12.75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2:23" ht="12.75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2:23" ht="12.75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2:23" ht="12.75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2:23" ht="12.75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2:23" ht="12.75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2:23" ht="12.75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2:23" ht="12.75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2:23" ht="12.75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2:23" ht="12.75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2:23" ht="12.75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2:23" ht="12.75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2:23" ht="12.75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2:23" ht="12.75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2:23" ht="12.75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2:23" ht="12.75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2:23" ht="12.75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2:23" ht="12.75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2:23" ht="12.75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2:23" ht="12.75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2:23" ht="12.75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2:23" ht="12.75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2:23" ht="12.75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2:23" ht="12.75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2:23" ht="12.75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2:23" ht="12.75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2:23" ht="12.75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2:23" ht="12.75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2:23" ht="12.75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2:23" ht="12.75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2:23" ht="12.75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2:23" ht="12.75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2:23" ht="12.75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2:23" ht="12.75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2:23" ht="12.75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2:23" ht="12.75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2:23" ht="12.75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2:23" ht="12.75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2:23" ht="12.75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2:23" ht="12.75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2:23" ht="12.75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2:23" ht="12.75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2:23" ht="12.75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2:23" ht="12.75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2:23" ht="12.75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2:23" ht="12.75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2:23" ht="12.75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2:23" ht="12.75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2:23" ht="12.75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2:23" ht="12.75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2:23" ht="12.75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2:23" ht="12.75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2:23" ht="12.75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2:23" ht="12.75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2:23" ht="12.75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2:23" ht="12.75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2:23" ht="12.75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2:23" ht="12.75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2:23" ht="12.75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2:23" ht="12.75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2:23" ht="12.75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2:23" ht="12.75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2:23" ht="12.75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2:23" ht="12.75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2:23" ht="12.75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2:23" ht="12.75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2:23" ht="12.75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2:23" ht="12.75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2:23" ht="12.75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2:23" ht="12.75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2:23" ht="12.75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2:23" ht="12.75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2:23" ht="12.75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2:23" ht="12.75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2:23" ht="12.75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2:23" ht="12.75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2:23" ht="12.75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2:23" ht="12.75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2:23" ht="12.75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2:23" ht="12.75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2:23" ht="12.75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2:23" ht="12.75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2:23" ht="12.75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2:23" ht="12.75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2:23" ht="12.75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2:23" ht="12.75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2:23" ht="12.75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2:23" ht="12.75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2:23" ht="12.75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2:23" ht="12.75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2:23" ht="12.75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2:23" ht="12.75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2:23" ht="12.75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2:23" ht="12.75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2:23" ht="12.75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2:23" ht="12.75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2:23" ht="12.75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2:23" ht="12.75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2:23" ht="12.75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2:23" ht="12.75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2:23" ht="12.75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2:23" ht="12.75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2:23" ht="12.75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2:23" ht="12.75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2:23" ht="12.75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2:23" ht="12.75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2:23" ht="12.75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2:23" ht="12.75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2:23" ht="12.75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2:23" ht="12.75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2:23" ht="12.75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2:23" ht="12.75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2:23" ht="12.75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2:23" ht="12.75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2:23" ht="12.75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2:23" ht="12.75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2:23" ht="12.75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2:23" ht="12.75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2:23" ht="12.75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2:23" ht="12.75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2:23" ht="12.75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2:23" ht="12.75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2:23" ht="12.75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2:23" ht="12.75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2:23" ht="12.75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2:23" ht="12.75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2:23" ht="12.75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2:23" ht="12.75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2:23" ht="12.75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2:23" ht="12.75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2:23" ht="12.75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2:23" ht="12.75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2:23" ht="12.75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2:23" ht="12.75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2:23" ht="12.75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2:23" ht="12.75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2:23" ht="12.75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2:23" ht="12.75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2:23" ht="12.75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2:23" ht="12.75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2:23" ht="12.75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2:23" ht="12.75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2:23" ht="12.75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2:23" ht="12.75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2:23" ht="12.75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2:23" ht="12.75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2:23" ht="12.75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2:23" ht="12.75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2:23" ht="12.75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2:23" ht="12.75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2:23" ht="12.75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2:23" ht="12.75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2:23" ht="12.75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2:23" ht="12.75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2:23" ht="12.75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2:23" ht="12.75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2:23" ht="12.75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2:23" ht="12.75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2:23" ht="12.75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2:23" ht="12.75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2:23" ht="12.75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2:23" ht="12.75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2:23" ht="12.75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2:23" ht="12.75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2:23" ht="12.75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2:23" ht="12.75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2:23" ht="12.75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2:23" ht="12.75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2:23" ht="12.75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2:23" ht="12.75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2:23" ht="12.75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2:23" ht="12.75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2:23" ht="12.75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2:23" ht="12.75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2:23" ht="12.75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2:23" ht="12.75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2:23" ht="12.75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2:23" ht="12.75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2:23" ht="12.75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2:23" ht="12.75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2:23" ht="12.75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2:23" ht="12.75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2:23" ht="12.75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2:23" ht="12.75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2:23" ht="12.75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2:23" ht="12.75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2:23" ht="12.75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2:23" ht="12.75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2:23" ht="12.75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2:23" ht="12.75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2:23" ht="12.75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2:23" ht="12.75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2:23" ht="12.75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2:23" ht="12.75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2:23" ht="12.75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2:23" ht="12.75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2:23" ht="12.75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2:23" ht="12.75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2:23" ht="12.75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2:23" ht="12.75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2:23" ht="12.75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2:23" ht="12.75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2:23" ht="12.75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2:23" ht="12.75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2:23" ht="12.75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2:23" ht="12.75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2:23" ht="12.75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2:23" ht="12.75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2:23" ht="12.75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2:23" ht="12.75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2:23" ht="12.75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2:23" ht="12.75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2:23" ht="12.75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2:23" ht="12.75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2:23" ht="12.75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2:23" ht="12.75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2:23" ht="12.75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2:23" ht="12.75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2:23" ht="12.75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2:23" ht="12.75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2:23" ht="12.75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2:23" ht="12.75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2:23" ht="12.75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2:23" ht="12.75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2:23" ht="12.75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2:23" ht="12.75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2:23" ht="12.75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2:23" ht="12.75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2:23" ht="12.75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2:23" ht="12.75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2:23" ht="12.75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2:23" ht="12.75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2:23" ht="12.75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2:23" ht="12.75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2:23" ht="12.75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2:23" ht="12.75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2:23" ht="12.75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2:23" ht="12.75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2:23" ht="12.75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2:23" ht="12.75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2:23" ht="12.75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2:23" ht="12.75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2:23" ht="12.75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2:23" ht="12.75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2:23" ht="12.75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2:23" ht="12.75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2:23" ht="12.75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2:23" ht="12.75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2:23" ht="12.75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2:23" ht="12.75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2:23" ht="12.75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2:23" ht="12.75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2:23" ht="12.75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2:23" ht="12.75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2:23" ht="12.75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2:23" ht="12.75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2:23" ht="12.75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2:23" ht="12.75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2:23" ht="12.75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2:23" ht="12.75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2:23" ht="12.75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2:23" ht="12.75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2:23" ht="12.75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2:23" ht="12.75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2:23" ht="12.75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2:23" ht="12.75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2:23" ht="12.75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2:23" ht="12.75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2:23" ht="12.75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2:23" ht="12.75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2:23" ht="12.75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2:23" ht="12.75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2:23" ht="12.75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2:23" ht="12.75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2:23" ht="12.75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2:23" ht="12.75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2:23" ht="12.75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2:23" ht="12.75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2:23" ht="12.75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2:23" ht="12.75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2:23" ht="12.75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2:23" ht="12.75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2:23" ht="12.75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2:23" ht="12.75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</sheetData>
  <mergeCells count="3">
    <mergeCell ref="C10:C13"/>
    <mergeCell ref="B1:B2"/>
    <mergeCell ref="C1:C2"/>
  </mergeCells>
  <dataValidations count="1">
    <dataValidation type="list" errorStyle="warning" allowBlank="1" showInputMessage="1" showErrorMessage="1" error="Please enter a valid answer: Yes or No" prompt="Please enter a valid answer: Yes or No" sqref="C26" xr:uid="{00000000-0002-0000-00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Attempt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Chaparro</cp:lastModifiedBy>
  <dcterms:modified xsi:type="dcterms:W3CDTF">2019-02-16T20:43:28Z</dcterms:modified>
</cp:coreProperties>
</file>