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Moran/Dropbox/Documents/My_Graduate_School_Work/SEMERU/git_src_code/gitlab-code/Android-Bug-Report-Reproduction/EulerEvaluation/Data/2_perfect_bug_reports/"/>
    </mc:Choice>
  </mc:AlternateContent>
  <xr:revisionPtr revIDLastSave="0" documentId="13_ncr:1_{D8CC476D-19A4-5B41-A5AC-AEBABE6DCFC4}" xr6:coauthVersionLast="40" xr6:coauthVersionMax="40" xr10:uidLastSave="{00000000-0000-0000-0000-000000000000}"/>
  <bookViews>
    <workbookView xWindow="42480" yWindow="1900" windowWidth="26320" windowHeight="188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<sst xmlns="http://schemas.openxmlformats.org/spreadsheetml/2006/main" count="10" uniqueCount="10">
  <si>
    <t>Step from the bug report (BR)</t>
  </si>
  <si>
    <t>Answer</t>
  </si>
  <si>
    <t>Did you reproduce the bug? (Yes/No)</t>
  </si>
  <si>
    <t>Atomic step</t>
  </si>
  <si>
    <t>Yes</t>
  </si>
  <si>
    <t>Open the App</t>
  </si>
  <si>
    <t>Long Tap on the "Chaos Communication Opening" item</t>
  </si>
  <si>
    <t>Rotate the Device</t>
  </si>
  <si>
    <t>1. Long Click on item in list</t>
  </si>
  <si>
    <t>2. Orientation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</si>
</sst>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A3" sqref="A3:C5"/>
    </sheetView>
  </sheetViews>
  <sheetFormatPr baseColWidth="10" defaultColWidth="14.5" defaultRowHeight="15.75" customHeight="1" x14ac:dyDescent="0.15"/>
  <cols>
    <col min="1" max="1" width="6" style="5" customWidth="1"/>
    <col min="2" max="2" width="36.5" style="5" customWidth="1"/>
    <col min="3" max="3" width="33.5" style="5" customWidth="1"/>
    <col min="4" max="16384" width="14.5" style="5"/>
  </cols>
  <sheetData>
    <row r="1" spans="1:23" ht="15.75" customHeight="1" x14ac:dyDescent="0.15">
      <c r="B1" s="12" t="s">
        <v>3</v>
      </c>
      <c r="C1" s="1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15">
      <c r="B2" s="13"/>
      <c r="C2" s="1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15">
      <c r="A3" s="10">
        <v>1</v>
      </c>
      <c r="B3" s="4" t="s">
        <v>5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31" customHeight="1" x14ac:dyDescent="0.15">
      <c r="A4" s="10">
        <v>2</v>
      </c>
      <c r="B4" s="4" t="s">
        <v>6</v>
      </c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38" customHeight="1" x14ac:dyDescent="0.15">
      <c r="A5" s="10">
        <v>3</v>
      </c>
      <c r="B5" s="4" t="s">
        <v>7</v>
      </c>
      <c r="C5" s="4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32" customHeight="1" x14ac:dyDescent="0.15">
      <c r="A6" s="10"/>
      <c r="B6" s="7"/>
      <c r="C6" s="1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15">
      <c r="A7" s="10"/>
      <c r="B7" s="4"/>
      <c r="C7" s="1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15">
      <c r="A8" s="10"/>
      <c r="B8" s="4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7" customHeight="1" x14ac:dyDescent="0.15">
      <c r="A9" s="10"/>
      <c r="B9" s="4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 x14ac:dyDescent="0.15">
      <c r="A10" s="10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15">
      <c r="B11" s="11"/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15">
      <c r="B12" s="9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 x14ac:dyDescent="0.15"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 x14ac:dyDescent="0.15">
      <c r="B14" s="4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 x14ac:dyDescent="0.15">
      <c r="B15" s="4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15"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23" ht="15.75" customHeight="1" x14ac:dyDescent="0.15">
      <c r="B17" s="4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 ht="15.75" customHeight="1" x14ac:dyDescent="0.15"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 ht="15.75" customHeight="1" x14ac:dyDescent="0.15">
      <c r="B19" s="4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 ht="15.75" customHeight="1" x14ac:dyDescent="0.15">
      <c r="B20" s="8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 ht="15.75" customHeight="1" x14ac:dyDescent="0.15"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 ht="15.75" customHeight="1" x14ac:dyDescent="0.15"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 ht="15.75" customHeight="1" x14ac:dyDescent="0.15"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 ht="15.75" customHeight="1" x14ac:dyDescent="0.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 ht="15.75" customHeight="1" x14ac:dyDescent="0.15">
      <c r="C25" s="2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 ht="15.75" customHeight="1" x14ac:dyDescent="0.15">
      <c r="B26" s="2" t="s">
        <v>2</v>
      </c>
      <c r="C26" s="6" t="s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 ht="15.75" customHeight="1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 ht="15.75" customHeight="1" x14ac:dyDescent="0.1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 ht="15.75" customHeight="1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 ht="15.75" customHeight="1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ht="15.75" customHeight="1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 ht="15.75" customHeight="1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 ht="15.75" customHeight="1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 ht="15.75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 ht="15.75" customHeight="1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 ht="15.75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 ht="15.75" customHeight="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 ht="15.75" customHeight="1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2:23" ht="15.75" customHeight="1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 ht="15.75" customHeight="1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 ht="15.75" customHeight="1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 ht="15.75" customHeight="1" x14ac:dyDescent="0.1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 ht="15.75" customHeight="1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 ht="13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 ht="13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 ht="13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2:23" ht="13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 ht="13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 ht="13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 ht="13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 ht="13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 ht="13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 ht="13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 ht="13" x14ac:dyDescent="0.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2:23" ht="13" x14ac:dyDescent="0.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2:23" ht="13" x14ac:dyDescent="0.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 ht="13" x14ac:dyDescent="0.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 ht="13" x14ac:dyDescent="0.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 ht="13" x14ac:dyDescent="0.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 ht="13" x14ac:dyDescent="0.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 ht="13" x14ac:dyDescent="0.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 ht="13" x14ac:dyDescent="0.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 ht="13" x14ac:dyDescent="0.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 ht="13" x14ac:dyDescent="0.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 ht="13" x14ac:dyDescent="0.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 ht="13" x14ac:dyDescent="0.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 ht="13" x14ac:dyDescent="0.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 ht="13" x14ac:dyDescent="0.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 ht="13" x14ac:dyDescent="0.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 ht="13" x14ac:dyDescent="0.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2:23" ht="13" x14ac:dyDescent="0.1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2:23" ht="13" x14ac:dyDescent="0.1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 ht="13" x14ac:dyDescent="0.1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 ht="13" x14ac:dyDescent="0.1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 ht="13" x14ac:dyDescent="0.1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 ht="13" x14ac:dyDescent="0.1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 ht="13" x14ac:dyDescent="0.1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 ht="13" x14ac:dyDescent="0.1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 ht="13" x14ac:dyDescent="0.1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 ht="13" x14ac:dyDescent="0.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 ht="13" x14ac:dyDescent="0.1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 ht="13" x14ac:dyDescent="0.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 ht="13" x14ac:dyDescent="0.1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 ht="13" x14ac:dyDescent="0.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 ht="13" x14ac:dyDescent="0.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 ht="13" x14ac:dyDescent="0.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 ht="13" x14ac:dyDescent="0.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2:23" ht="13" x14ac:dyDescent="0.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 ht="13" x14ac:dyDescent="0.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 ht="13" x14ac:dyDescent="0.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 ht="13" x14ac:dyDescent="0.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 ht="13" x14ac:dyDescent="0.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 ht="13" x14ac:dyDescent="0.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 ht="13" x14ac:dyDescent="0.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 ht="13" x14ac:dyDescent="0.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 ht="13" x14ac:dyDescent="0.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2:23" ht="13" x14ac:dyDescent="0.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 ht="13" x14ac:dyDescent="0.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 ht="13" x14ac:dyDescent="0.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2:23" ht="13" x14ac:dyDescent="0.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2:23" ht="13" x14ac:dyDescent="0.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 ht="13" x14ac:dyDescent="0.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 ht="13" x14ac:dyDescent="0.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 ht="13" x14ac:dyDescent="0.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 ht="13" x14ac:dyDescent="0.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 ht="13" x14ac:dyDescent="0.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 ht="13" x14ac:dyDescent="0.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 ht="13" x14ac:dyDescent="0.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 ht="13" x14ac:dyDescent="0.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 ht="13" x14ac:dyDescent="0.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 ht="13" x14ac:dyDescent="0.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 ht="13" x14ac:dyDescent="0.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 ht="13" x14ac:dyDescent="0.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 ht="13" x14ac:dyDescent="0.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 ht="13" x14ac:dyDescent="0.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2:23" ht="13" x14ac:dyDescent="0.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 ht="13" x14ac:dyDescent="0.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 ht="13" x14ac:dyDescent="0.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2:23" ht="13" x14ac:dyDescent="0.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 ht="13" x14ac:dyDescent="0.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 ht="13" x14ac:dyDescent="0.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 ht="13" x14ac:dyDescent="0.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 ht="13" x14ac:dyDescent="0.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 ht="13" x14ac:dyDescent="0.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 ht="13" x14ac:dyDescent="0.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 ht="13" x14ac:dyDescent="0.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 ht="13" x14ac:dyDescent="0.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 ht="13" x14ac:dyDescent="0.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 ht="13" x14ac:dyDescent="0.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 ht="13" x14ac:dyDescent="0.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 ht="13" x14ac:dyDescent="0.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2:23" ht="13" x14ac:dyDescent="0.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2:23" ht="13" x14ac:dyDescent="0.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 ht="13" x14ac:dyDescent="0.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 ht="13" x14ac:dyDescent="0.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 ht="13" x14ac:dyDescent="0.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 ht="13" x14ac:dyDescent="0.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 ht="13" x14ac:dyDescent="0.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 ht="13" x14ac:dyDescent="0.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 ht="13" x14ac:dyDescent="0.1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 ht="13" x14ac:dyDescent="0.1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2:23" ht="13" x14ac:dyDescent="0.1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2:23" ht="13" x14ac:dyDescent="0.1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2:23" ht="13" x14ac:dyDescent="0.1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 ht="13" x14ac:dyDescent="0.1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 ht="13" x14ac:dyDescent="0.1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 ht="13" x14ac:dyDescent="0.1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 ht="13" x14ac:dyDescent="0.1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 ht="13" x14ac:dyDescent="0.1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 ht="13" x14ac:dyDescent="0.1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 ht="13" x14ac:dyDescent="0.1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 ht="13" x14ac:dyDescent="0.1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2:23" ht="13" x14ac:dyDescent="0.1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2:23" ht="13" x14ac:dyDescent="0.1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2:23" ht="13" x14ac:dyDescent="0.1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 ht="13" x14ac:dyDescent="0.1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 ht="13" x14ac:dyDescent="0.1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 ht="13" x14ac:dyDescent="0.1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 ht="13" x14ac:dyDescent="0.1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 ht="13" x14ac:dyDescent="0.1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 ht="13" x14ac:dyDescent="0.1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 ht="13" x14ac:dyDescent="0.1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2:23" ht="13" x14ac:dyDescent="0.1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2:23" ht="13" x14ac:dyDescent="0.1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2:23" ht="13" x14ac:dyDescent="0.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2:23" ht="13" x14ac:dyDescent="0.1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2:23" ht="13" x14ac:dyDescent="0.1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2:23" ht="13" x14ac:dyDescent="0.1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2:23" ht="13" x14ac:dyDescent="0.1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2:23" ht="13" x14ac:dyDescent="0.1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2:23" ht="13" x14ac:dyDescent="0.1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2:23" ht="13" x14ac:dyDescent="0.1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2:23" ht="13" x14ac:dyDescent="0.1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2:23" ht="13" x14ac:dyDescent="0.1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2:23" ht="13" x14ac:dyDescent="0.1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2:23" ht="13" x14ac:dyDescent="0.1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2:23" ht="13" x14ac:dyDescent="0.1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2:23" ht="13" x14ac:dyDescent="0.1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2:23" ht="13" x14ac:dyDescent="0.1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2:23" ht="13" x14ac:dyDescent="0.1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2:23" ht="13" x14ac:dyDescent="0.1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2:23" ht="13" x14ac:dyDescent="0.1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2:23" ht="13" x14ac:dyDescent="0.1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2:23" ht="13" x14ac:dyDescent="0.1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2:23" ht="13" x14ac:dyDescent="0.1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2:23" ht="13" x14ac:dyDescent="0.1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2:23" ht="13" x14ac:dyDescent="0.1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2:23" ht="13" x14ac:dyDescent="0.1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2:23" ht="13" x14ac:dyDescent="0.1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2:23" ht="13" x14ac:dyDescent="0.1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2:23" ht="13" x14ac:dyDescent="0.1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2:23" ht="13" x14ac:dyDescent="0.1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2:23" ht="13" x14ac:dyDescent="0.1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2:23" ht="13" x14ac:dyDescent="0.1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2:23" ht="13" x14ac:dyDescent="0.1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2:23" ht="13" x14ac:dyDescent="0.1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2:23" ht="13" x14ac:dyDescent="0.1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 ht="13" x14ac:dyDescent="0.1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2:23" ht="13" x14ac:dyDescent="0.1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2:23" ht="13" x14ac:dyDescent="0.1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2:23" ht="13" x14ac:dyDescent="0.1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2:23" ht="13" x14ac:dyDescent="0.1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2:23" ht="13" x14ac:dyDescent="0.1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2:23" ht="13" x14ac:dyDescent="0.1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2:23" ht="13" x14ac:dyDescent="0.1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2:23" ht="13" x14ac:dyDescent="0.1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2:23" ht="13" x14ac:dyDescent="0.1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2:23" ht="13" x14ac:dyDescent="0.1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23" ht="13" x14ac:dyDescent="0.1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2:23" ht="13" x14ac:dyDescent="0.1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2:23" ht="13" x14ac:dyDescent="0.1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2:23" ht="13" x14ac:dyDescent="0.1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2:23" ht="13" x14ac:dyDescent="0.1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2:23" ht="13" x14ac:dyDescent="0.1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2:23" ht="13" x14ac:dyDescent="0.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2:23" ht="13" x14ac:dyDescent="0.1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2:23" ht="13" x14ac:dyDescent="0.1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2:23" ht="13" x14ac:dyDescent="0.1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2:23" ht="13" x14ac:dyDescent="0.1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2:23" ht="13" x14ac:dyDescent="0.1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2:23" ht="13" x14ac:dyDescent="0.1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2:23" ht="13" x14ac:dyDescent="0.1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2:23" ht="13" x14ac:dyDescent="0.1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2:23" ht="13" x14ac:dyDescent="0.1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2:23" ht="13" x14ac:dyDescent="0.1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2:23" ht="13" x14ac:dyDescent="0.1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2:23" ht="13" x14ac:dyDescent="0.1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2:23" ht="13" x14ac:dyDescent="0.1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2:23" ht="13" x14ac:dyDescent="0.1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2:23" ht="13" x14ac:dyDescent="0.1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2:23" ht="13" x14ac:dyDescent="0.1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2:23" ht="13" x14ac:dyDescent="0.1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2:23" ht="13" x14ac:dyDescent="0.1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2:23" ht="13" x14ac:dyDescent="0.1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2:23" ht="13" x14ac:dyDescent="0.1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2:23" ht="13" x14ac:dyDescent="0.1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2:23" ht="13" x14ac:dyDescent="0.1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2:23" ht="13" x14ac:dyDescent="0.1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2:23" ht="13" x14ac:dyDescent="0.1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2:23" ht="13" x14ac:dyDescent="0.1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2:23" ht="13" x14ac:dyDescent="0.1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2:23" ht="13" x14ac:dyDescent="0.1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2:23" ht="13" x14ac:dyDescent="0.1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2:23" ht="13" x14ac:dyDescent="0.1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2:23" ht="13" x14ac:dyDescent="0.1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2:23" ht="13" x14ac:dyDescent="0.1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2:23" ht="13" x14ac:dyDescent="0.1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2:23" ht="13" x14ac:dyDescent="0.1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2:23" ht="13" x14ac:dyDescent="0.1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2:23" ht="13" x14ac:dyDescent="0.1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2:23" ht="13" x14ac:dyDescent="0.1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2:23" ht="13" x14ac:dyDescent="0.1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2:23" ht="13" x14ac:dyDescent="0.1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2:23" ht="13" x14ac:dyDescent="0.1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2:23" ht="13" x14ac:dyDescent="0.1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2:23" ht="13" x14ac:dyDescent="0.1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2:23" ht="13" x14ac:dyDescent="0.1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2:23" ht="13" x14ac:dyDescent="0.1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2:23" ht="13" x14ac:dyDescent="0.1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2:23" ht="13" x14ac:dyDescent="0.1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2:23" ht="13" x14ac:dyDescent="0.1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2:23" ht="13" x14ac:dyDescent="0.1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2:23" ht="13" x14ac:dyDescent="0.1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2:23" ht="13" x14ac:dyDescent="0.1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2:23" ht="13" x14ac:dyDescent="0.1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2:23" ht="13" x14ac:dyDescent="0.1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2:23" ht="13" x14ac:dyDescent="0.1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2:23" ht="13" x14ac:dyDescent="0.1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2:23" ht="13" x14ac:dyDescent="0.1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2:23" ht="13" x14ac:dyDescent="0.1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2:23" ht="13" x14ac:dyDescent="0.1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2:23" ht="13" x14ac:dyDescent="0.1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2:23" ht="13" x14ac:dyDescent="0.1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2:23" ht="13" x14ac:dyDescent="0.1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2:23" ht="13" x14ac:dyDescent="0.1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2:23" ht="13" x14ac:dyDescent="0.1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2:23" ht="13" x14ac:dyDescent="0.1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2:23" ht="13" x14ac:dyDescent="0.1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2:23" ht="13" x14ac:dyDescent="0.1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2:23" ht="13" x14ac:dyDescent="0.1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2:23" ht="13" x14ac:dyDescent="0.1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2:23" ht="13" x14ac:dyDescent="0.1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2:23" ht="13" x14ac:dyDescent="0.1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2:23" ht="13" x14ac:dyDescent="0.1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2:23" ht="13" x14ac:dyDescent="0.1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2:23" ht="13" x14ac:dyDescent="0.1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2:23" ht="13" x14ac:dyDescent="0.1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2:23" ht="13" x14ac:dyDescent="0.1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2:23" ht="13" x14ac:dyDescent="0.1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2:23" ht="13" x14ac:dyDescent="0.1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2:23" ht="13" x14ac:dyDescent="0.1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2:23" ht="13" x14ac:dyDescent="0.1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2:23" ht="13" x14ac:dyDescent="0.1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2:23" ht="13" x14ac:dyDescent="0.1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2:23" ht="13" x14ac:dyDescent="0.1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2:23" ht="13" x14ac:dyDescent="0.1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2:23" ht="13" x14ac:dyDescent="0.1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2:23" ht="13" x14ac:dyDescent="0.1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2:23" ht="13" x14ac:dyDescent="0.1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2:23" ht="13" x14ac:dyDescent="0.1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2:23" ht="13" x14ac:dyDescent="0.1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2:23" ht="13" x14ac:dyDescent="0.1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2:23" ht="13" x14ac:dyDescent="0.1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2:23" ht="13" x14ac:dyDescent="0.1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2:23" ht="13" x14ac:dyDescent="0.1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2:23" ht="13" x14ac:dyDescent="0.1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2:23" ht="13" x14ac:dyDescent="0.1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2:23" ht="13" x14ac:dyDescent="0.1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2:23" ht="13" x14ac:dyDescent="0.1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2:23" ht="13" x14ac:dyDescent="0.1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2:23" ht="13" x14ac:dyDescent="0.1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2:23" ht="13" x14ac:dyDescent="0.1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2:23" ht="13" x14ac:dyDescent="0.1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2:23" ht="13" x14ac:dyDescent="0.1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2:23" ht="13" x14ac:dyDescent="0.1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2:23" ht="13" x14ac:dyDescent="0.1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2:23" ht="13" x14ac:dyDescent="0.1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2:23" ht="13" x14ac:dyDescent="0.1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2:23" ht="13" x14ac:dyDescent="0.1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2:23" ht="13" x14ac:dyDescent="0.1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2:23" ht="13" x14ac:dyDescent="0.1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2:23" ht="13" x14ac:dyDescent="0.1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2:23" ht="13" x14ac:dyDescent="0.1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2:23" ht="13" x14ac:dyDescent="0.1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2:23" ht="13" x14ac:dyDescent="0.1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2:23" ht="13" x14ac:dyDescent="0.1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2:23" ht="13" x14ac:dyDescent="0.1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2:23" ht="13" x14ac:dyDescent="0.1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2:23" ht="13" x14ac:dyDescent="0.1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2:23" ht="13" x14ac:dyDescent="0.1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2:23" ht="13" x14ac:dyDescent="0.1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2:23" ht="13" x14ac:dyDescent="0.1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2:23" ht="13" x14ac:dyDescent="0.1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2:23" ht="13" x14ac:dyDescent="0.1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2:23" ht="13" x14ac:dyDescent="0.1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2:23" ht="13" x14ac:dyDescent="0.1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2:23" ht="13" x14ac:dyDescent="0.1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2:23" ht="13" x14ac:dyDescent="0.1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2:23" ht="13" x14ac:dyDescent="0.1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2:23" ht="13" x14ac:dyDescent="0.1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2:23" ht="13" x14ac:dyDescent="0.1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2:23" ht="13" x14ac:dyDescent="0.1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2:23" ht="13" x14ac:dyDescent="0.1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2:23" ht="13" x14ac:dyDescent="0.1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2:23" ht="13" x14ac:dyDescent="0.1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2:23" ht="13" x14ac:dyDescent="0.1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2:23" ht="13" x14ac:dyDescent="0.1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2:23" ht="13" x14ac:dyDescent="0.1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2:23" ht="13" x14ac:dyDescent="0.1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2:23" ht="13" x14ac:dyDescent="0.1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2:23" ht="13" x14ac:dyDescent="0.1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2:23" ht="13" x14ac:dyDescent="0.1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2:23" ht="13" x14ac:dyDescent="0.1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2:23" ht="13" x14ac:dyDescent="0.1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2:23" ht="13" x14ac:dyDescent="0.1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2:23" ht="13" x14ac:dyDescent="0.1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2:23" ht="13" x14ac:dyDescent="0.1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2:23" ht="13" x14ac:dyDescent="0.1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2:23" ht="13" x14ac:dyDescent="0.1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2:23" ht="13" x14ac:dyDescent="0.1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2:23" ht="13" x14ac:dyDescent="0.1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2:23" ht="13" x14ac:dyDescent="0.1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2:23" ht="13" x14ac:dyDescent="0.1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2:23" ht="13" x14ac:dyDescent="0.1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2:23" ht="13" x14ac:dyDescent="0.1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2:23" ht="13" x14ac:dyDescent="0.1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2:23" ht="13" x14ac:dyDescent="0.1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2:23" ht="13" x14ac:dyDescent="0.1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2:23" ht="13" x14ac:dyDescent="0.1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2:23" ht="13" x14ac:dyDescent="0.1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2:23" ht="13" x14ac:dyDescent="0.1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2:23" ht="13" x14ac:dyDescent="0.1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2:23" ht="13" x14ac:dyDescent="0.1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2:23" ht="13" x14ac:dyDescent="0.1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2:23" ht="13" x14ac:dyDescent="0.1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2:23" ht="13" x14ac:dyDescent="0.1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2:23" ht="13" x14ac:dyDescent="0.1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2:23" ht="13" x14ac:dyDescent="0.1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2:23" ht="13" x14ac:dyDescent="0.1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2:23" ht="13" x14ac:dyDescent="0.1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2:23" ht="13" x14ac:dyDescent="0.1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2:23" ht="13" x14ac:dyDescent="0.1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2:23" ht="13" x14ac:dyDescent="0.1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2:23" ht="13" x14ac:dyDescent="0.1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2:23" ht="13" x14ac:dyDescent="0.1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2:23" ht="13" x14ac:dyDescent="0.1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2:23" ht="13" x14ac:dyDescent="0.1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2:23" ht="13" x14ac:dyDescent="0.1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2:23" ht="13" x14ac:dyDescent="0.1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2:23" ht="13" x14ac:dyDescent="0.1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2:23" ht="13" x14ac:dyDescent="0.1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2:23" ht="13" x14ac:dyDescent="0.1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2:23" ht="13" x14ac:dyDescent="0.1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2:23" ht="13" x14ac:dyDescent="0.1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2:23" ht="13" x14ac:dyDescent="0.1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2:23" ht="13" x14ac:dyDescent="0.1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2:23" ht="13" x14ac:dyDescent="0.1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2:23" ht="13" x14ac:dyDescent="0.1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2:23" ht="13" x14ac:dyDescent="0.1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2:23" ht="13" x14ac:dyDescent="0.1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2:23" ht="13" x14ac:dyDescent="0.1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2:23" ht="13" x14ac:dyDescent="0.1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2:23" ht="13" x14ac:dyDescent="0.1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2:23" ht="13" x14ac:dyDescent="0.1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2:23" ht="13" x14ac:dyDescent="0.1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2:23" ht="13" x14ac:dyDescent="0.1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2:23" ht="13" x14ac:dyDescent="0.1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2:23" ht="13" x14ac:dyDescent="0.1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2:23" ht="13" x14ac:dyDescent="0.1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2:23" ht="13" x14ac:dyDescent="0.1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2:23" ht="13" x14ac:dyDescent="0.1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2:23" ht="13" x14ac:dyDescent="0.1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2:23" ht="13" x14ac:dyDescent="0.1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2:23" ht="13" x14ac:dyDescent="0.1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2:23" ht="13" x14ac:dyDescent="0.1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2:23" ht="13" x14ac:dyDescent="0.1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2:23" ht="13" x14ac:dyDescent="0.1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2:23" ht="13" x14ac:dyDescent="0.1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2:23" ht="13" x14ac:dyDescent="0.1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2:23" ht="13" x14ac:dyDescent="0.1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2:23" ht="13" x14ac:dyDescent="0.1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2:23" ht="13" x14ac:dyDescent="0.1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2:23" ht="13" x14ac:dyDescent="0.1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2:23" ht="13" x14ac:dyDescent="0.1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2:23" ht="13" x14ac:dyDescent="0.1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2:23" ht="13" x14ac:dyDescent="0.1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2:23" ht="13" x14ac:dyDescent="0.1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2:23" ht="13" x14ac:dyDescent="0.1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2:23" ht="13" x14ac:dyDescent="0.1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2:23" ht="13" x14ac:dyDescent="0.1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2:23" ht="13" x14ac:dyDescent="0.1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2:23" ht="13" x14ac:dyDescent="0.1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2:23" ht="13" x14ac:dyDescent="0.1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2:23" ht="13" x14ac:dyDescent="0.1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2:23" ht="13" x14ac:dyDescent="0.1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2:23" ht="13" x14ac:dyDescent="0.1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2:23" ht="13" x14ac:dyDescent="0.1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2:23" ht="13" x14ac:dyDescent="0.1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2:23" ht="13" x14ac:dyDescent="0.1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2:23" ht="13" x14ac:dyDescent="0.1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2:23" ht="13" x14ac:dyDescent="0.1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2:23" ht="13" x14ac:dyDescent="0.1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2:23" ht="13" x14ac:dyDescent="0.1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2:23" ht="13" x14ac:dyDescent="0.1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2:23" ht="13" x14ac:dyDescent="0.1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2:23" ht="13" x14ac:dyDescent="0.1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2:23" ht="13" x14ac:dyDescent="0.1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2:23" ht="13" x14ac:dyDescent="0.1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2:23" ht="13" x14ac:dyDescent="0.1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2:23" ht="13" x14ac:dyDescent="0.1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2:23" ht="13" x14ac:dyDescent="0.1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2:23" ht="13" x14ac:dyDescent="0.1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2:23" ht="13" x14ac:dyDescent="0.1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2:23" ht="13" x14ac:dyDescent="0.1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2:23" ht="13" x14ac:dyDescent="0.1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2:23" ht="13" x14ac:dyDescent="0.1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2:23" ht="13" x14ac:dyDescent="0.1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2:23" ht="13" x14ac:dyDescent="0.1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2:23" ht="13" x14ac:dyDescent="0.1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2:23" ht="13" x14ac:dyDescent="0.1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2:23" ht="13" x14ac:dyDescent="0.1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2:23" ht="13" x14ac:dyDescent="0.1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2:23" ht="13" x14ac:dyDescent="0.1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2:23" ht="13" x14ac:dyDescent="0.1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2:23" ht="13" x14ac:dyDescent="0.1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2:23" ht="13" x14ac:dyDescent="0.1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2:23" ht="13" x14ac:dyDescent="0.1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2:23" ht="13" x14ac:dyDescent="0.1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2:23" ht="13" x14ac:dyDescent="0.1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2:23" ht="13" x14ac:dyDescent="0.1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2:23" ht="13" x14ac:dyDescent="0.1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2:23" ht="13" x14ac:dyDescent="0.1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2:23" ht="13" x14ac:dyDescent="0.1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2:23" ht="13" x14ac:dyDescent="0.1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2:23" ht="13" x14ac:dyDescent="0.1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2:23" ht="13" x14ac:dyDescent="0.1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2:23" ht="13" x14ac:dyDescent="0.1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2:23" ht="13" x14ac:dyDescent="0.1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2:23" ht="13" x14ac:dyDescent="0.1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2:23" ht="13" x14ac:dyDescent="0.1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2:23" ht="13" x14ac:dyDescent="0.1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2:23" ht="13" x14ac:dyDescent="0.1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2:23" ht="13" x14ac:dyDescent="0.1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2:23" ht="13" x14ac:dyDescent="0.1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2:23" ht="13" x14ac:dyDescent="0.1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2:23" ht="13" x14ac:dyDescent="0.1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2:23" ht="13" x14ac:dyDescent="0.1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2:23" ht="13" x14ac:dyDescent="0.1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2:23" ht="13" x14ac:dyDescent="0.1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2:23" ht="13" x14ac:dyDescent="0.1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2:23" ht="13" x14ac:dyDescent="0.1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2:23" ht="13" x14ac:dyDescent="0.1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2:23" ht="13" x14ac:dyDescent="0.1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2:23" ht="13" x14ac:dyDescent="0.1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2:23" ht="13" x14ac:dyDescent="0.1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2:23" ht="13" x14ac:dyDescent="0.1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2:23" ht="13" x14ac:dyDescent="0.1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2:23" ht="13" x14ac:dyDescent="0.1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2:23" ht="13" x14ac:dyDescent="0.1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2:23" ht="13" x14ac:dyDescent="0.1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2:23" ht="13" x14ac:dyDescent="0.1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2:23" ht="13" x14ac:dyDescent="0.1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2:23" ht="13" x14ac:dyDescent="0.1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2:23" ht="13" x14ac:dyDescent="0.1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2:23" ht="13" x14ac:dyDescent="0.1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2:23" ht="13" x14ac:dyDescent="0.1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2:23" ht="13" x14ac:dyDescent="0.1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2:23" ht="13" x14ac:dyDescent="0.1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2:23" ht="13" x14ac:dyDescent="0.1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2:23" ht="13" x14ac:dyDescent="0.1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2:23" ht="13" x14ac:dyDescent="0.1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2:23" ht="13" x14ac:dyDescent="0.1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2:23" ht="13" x14ac:dyDescent="0.1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2:23" ht="13" x14ac:dyDescent="0.1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2:23" ht="13" x14ac:dyDescent="0.1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2:23" ht="13" x14ac:dyDescent="0.1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2:23" ht="13" x14ac:dyDescent="0.1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2:23" ht="13" x14ac:dyDescent="0.1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2:23" ht="13" x14ac:dyDescent="0.1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2:23" ht="13" x14ac:dyDescent="0.1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2:23" ht="13" x14ac:dyDescent="0.1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2:23" ht="13" x14ac:dyDescent="0.1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2:23" ht="13" x14ac:dyDescent="0.1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2:23" ht="13" x14ac:dyDescent="0.1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2:23" ht="13" x14ac:dyDescent="0.1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2:23" ht="13" x14ac:dyDescent="0.1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2:23" ht="13" x14ac:dyDescent="0.1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2:23" ht="13" x14ac:dyDescent="0.1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2:23" ht="13" x14ac:dyDescent="0.1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2:23" ht="13" x14ac:dyDescent="0.1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2:23" ht="13" x14ac:dyDescent="0.1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2:23" ht="13" x14ac:dyDescent="0.1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2:23" ht="13" x14ac:dyDescent="0.1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2:23" ht="13" x14ac:dyDescent="0.1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2:23" ht="13" x14ac:dyDescent="0.1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2:23" ht="13" x14ac:dyDescent="0.1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2:23" ht="13" x14ac:dyDescent="0.1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2:23" ht="13" x14ac:dyDescent="0.1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2:23" ht="13" x14ac:dyDescent="0.1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2:23" ht="13" x14ac:dyDescent="0.1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2:23" ht="13" x14ac:dyDescent="0.1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2:23" ht="13" x14ac:dyDescent="0.1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2:23" ht="13" x14ac:dyDescent="0.1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2:23" ht="13" x14ac:dyDescent="0.1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2:23" ht="13" x14ac:dyDescent="0.1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2:23" ht="13" x14ac:dyDescent="0.1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2:23" ht="13" x14ac:dyDescent="0.1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2:23" ht="13" x14ac:dyDescent="0.1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2:23" ht="13" x14ac:dyDescent="0.1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2:23" ht="13" x14ac:dyDescent="0.1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2:23" ht="13" x14ac:dyDescent="0.1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2:23" ht="13" x14ac:dyDescent="0.1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2:23" ht="13" x14ac:dyDescent="0.1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2:23" ht="13" x14ac:dyDescent="0.1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2:23" ht="13" x14ac:dyDescent="0.1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2:23" ht="13" x14ac:dyDescent="0.1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2:23" ht="13" x14ac:dyDescent="0.1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2:23" ht="13" x14ac:dyDescent="0.1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2:23" ht="13" x14ac:dyDescent="0.1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2:23" ht="13" x14ac:dyDescent="0.1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2:23" ht="13" x14ac:dyDescent="0.1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2:23" ht="13" x14ac:dyDescent="0.1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2:23" ht="13" x14ac:dyDescent="0.1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2:23" ht="13" x14ac:dyDescent="0.1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2:23" ht="13" x14ac:dyDescent="0.1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2:23" ht="13" x14ac:dyDescent="0.1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2:23" ht="13" x14ac:dyDescent="0.1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2:23" ht="13" x14ac:dyDescent="0.1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2:23" ht="13" x14ac:dyDescent="0.1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2:23" ht="13" x14ac:dyDescent="0.1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2:23" ht="13" x14ac:dyDescent="0.1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2:23" ht="13" x14ac:dyDescent="0.1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2:23" ht="13" x14ac:dyDescent="0.1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2:23" ht="13" x14ac:dyDescent="0.1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2:23" ht="13" x14ac:dyDescent="0.1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2:23" ht="13" x14ac:dyDescent="0.1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2:23" ht="13" x14ac:dyDescent="0.1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2:23" ht="13" x14ac:dyDescent="0.1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2:23" ht="13" x14ac:dyDescent="0.1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2:23" ht="13" x14ac:dyDescent="0.1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2:23" ht="13" x14ac:dyDescent="0.1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2:23" ht="13" x14ac:dyDescent="0.1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2:23" ht="13" x14ac:dyDescent="0.1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2:23" ht="13" x14ac:dyDescent="0.1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2:23" ht="13" x14ac:dyDescent="0.1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2:23" ht="13" x14ac:dyDescent="0.1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2:23" ht="13" x14ac:dyDescent="0.1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2:23" ht="13" x14ac:dyDescent="0.1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2:23" ht="13" x14ac:dyDescent="0.1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2:23" ht="13" x14ac:dyDescent="0.1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2:23" ht="13" x14ac:dyDescent="0.1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2:23" ht="13" x14ac:dyDescent="0.1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2:23" ht="13" x14ac:dyDescent="0.1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2:23" ht="13" x14ac:dyDescent="0.1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2:23" ht="13" x14ac:dyDescent="0.1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2:23" ht="13" x14ac:dyDescent="0.1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2:23" ht="13" x14ac:dyDescent="0.1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2:23" ht="13" x14ac:dyDescent="0.1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2:23" ht="13" x14ac:dyDescent="0.1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2:23" ht="13" x14ac:dyDescent="0.1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2:23" ht="13" x14ac:dyDescent="0.1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2:23" ht="13" x14ac:dyDescent="0.1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2:23" ht="13" x14ac:dyDescent="0.1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2:23" ht="13" x14ac:dyDescent="0.1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2:23" ht="13" x14ac:dyDescent="0.1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2:23" ht="13" x14ac:dyDescent="0.1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2:23" ht="13" x14ac:dyDescent="0.1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2:23" ht="13" x14ac:dyDescent="0.1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2:23" ht="13" x14ac:dyDescent="0.1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2:23" ht="13" x14ac:dyDescent="0.1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2:23" ht="13" x14ac:dyDescent="0.1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2:23" ht="13" x14ac:dyDescent="0.1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2:23" ht="13" x14ac:dyDescent="0.1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2:23" ht="13" x14ac:dyDescent="0.1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2:23" ht="13" x14ac:dyDescent="0.1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2:23" ht="13" x14ac:dyDescent="0.1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2:23" ht="13" x14ac:dyDescent="0.1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2:23" ht="13" x14ac:dyDescent="0.1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2:23" ht="13" x14ac:dyDescent="0.1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2:23" ht="13" x14ac:dyDescent="0.1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2:23" ht="13" x14ac:dyDescent="0.1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2:23" ht="13" x14ac:dyDescent="0.1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2:23" ht="13" x14ac:dyDescent="0.1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2:23" ht="13" x14ac:dyDescent="0.1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2:23" ht="13" x14ac:dyDescent="0.1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2:23" ht="13" x14ac:dyDescent="0.1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2:23" ht="13" x14ac:dyDescent="0.1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2:23" ht="13" x14ac:dyDescent="0.1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2:23" ht="13" x14ac:dyDescent="0.1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2:23" ht="13" x14ac:dyDescent="0.1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2:23" ht="13" x14ac:dyDescent="0.1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2:23" ht="13" x14ac:dyDescent="0.1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2:23" ht="13" x14ac:dyDescent="0.1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2:23" ht="13" x14ac:dyDescent="0.1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2:23" ht="13" x14ac:dyDescent="0.1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2:23" ht="13" x14ac:dyDescent="0.1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2:23" ht="13" x14ac:dyDescent="0.1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2:23" ht="13" x14ac:dyDescent="0.1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2:23" ht="13" x14ac:dyDescent="0.1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2:23" ht="13" x14ac:dyDescent="0.1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2:23" ht="13" x14ac:dyDescent="0.1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2:23" ht="13" x14ac:dyDescent="0.1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2:23" ht="13" x14ac:dyDescent="0.1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2:23" ht="13" x14ac:dyDescent="0.1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2:23" ht="13" x14ac:dyDescent="0.1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2:23" ht="13" x14ac:dyDescent="0.1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2:23" ht="13" x14ac:dyDescent="0.1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2:23" ht="13" x14ac:dyDescent="0.1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2:23" ht="13" x14ac:dyDescent="0.1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2:23" ht="13" x14ac:dyDescent="0.1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2:23" ht="13" x14ac:dyDescent="0.1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2:23" ht="13" x14ac:dyDescent="0.1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2:23" ht="13" x14ac:dyDescent="0.1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2:23" ht="13" x14ac:dyDescent="0.1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2:23" ht="13" x14ac:dyDescent="0.1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2:23" ht="13" x14ac:dyDescent="0.1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2:23" ht="13" x14ac:dyDescent="0.1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2:23" ht="13" x14ac:dyDescent="0.1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2:23" ht="13" x14ac:dyDescent="0.1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2:23" ht="13" x14ac:dyDescent="0.1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2:23" ht="13" x14ac:dyDescent="0.1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2:23" ht="13" x14ac:dyDescent="0.1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2:23" ht="13" x14ac:dyDescent="0.1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2:23" ht="13" x14ac:dyDescent="0.1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2:23" ht="13" x14ac:dyDescent="0.1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2:23" ht="13" x14ac:dyDescent="0.1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2:23" ht="13" x14ac:dyDescent="0.1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2:23" ht="13" x14ac:dyDescent="0.1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2:23" ht="13" x14ac:dyDescent="0.1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2:23" ht="13" x14ac:dyDescent="0.1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2:23" ht="13" x14ac:dyDescent="0.1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2:23" ht="13" x14ac:dyDescent="0.1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2:23" ht="13" x14ac:dyDescent="0.1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2:23" ht="13" x14ac:dyDescent="0.1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2:23" ht="13" x14ac:dyDescent="0.1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2:23" ht="13" x14ac:dyDescent="0.1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2:23" ht="13" x14ac:dyDescent="0.1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2:23" ht="13" x14ac:dyDescent="0.1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2:23" ht="13" x14ac:dyDescent="0.1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2:23" ht="13" x14ac:dyDescent="0.1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2:23" ht="13" x14ac:dyDescent="0.1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2:23" ht="13" x14ac:dyDescent="0.1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2:23" ht="13" x14ac:dyDescent="0.1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2:23" ht="13" x14ac:dyDescent="0.1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2:23" ht="13" x14ac:dyDescent="0.1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2:23" ht="13" x14ac:dyDescent="0.1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2:23" ht="13" x14ac:dyDescent="0.1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2:23" ht="13" x14ac:dyDescent="0.1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2:23" ht="13" x14ac:dyDescent="0.1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2:23" ht="13" x14ac:dyDescent="0.1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2:23" ht="13" x14ac:dyDescent="0.1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2:23" ht="13" x14ac:dyDescent="0.1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2:23" ht="13" x14ac:dyDescent="0.1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2:23" ht="13" x14ac:dyDescent="0.1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2:23" ht="13" x14ac:dyDescent="0.1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2:23" ht="13" x14ac:dyDescent="0.1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2:23" ht="13" x14ac:dyDescent="0.1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2:23" ht="13" x14ac:dyDescent="0.1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2:23" ht="13" x14ac:dyDescent="0.1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2:23" ht="13" x14ac:dyDescent="0.1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2:23" ht="13" x14ac:dyDescent="0.1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2:23" ht="13" x14ac:dyDescent="0.1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2:23" ht="13" x14ac:dyDescent="0.1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2:23" ht="13" x14ac:dyDescent="0.1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2:23" ht="13" x14ac:dyDescent="0.1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2:23" ht="13" x14ac:dyDescent="0.1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2:23" ht="13" x14ac:dyDescent="0.1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2:23" ht="13" x14ac:dyDescent="0.1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2:23" ht="13" x14ac:dyDescent="0.1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2:23" ht="13" x14ac:dyDescent="0.1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2:23" ht="13" x14ac:dyDescent="0.1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2:23" ht="13" x14ac:dyDescent="0.1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2:23" ht="13" x14ac:dyDescent="0.1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2:23" ht="13" x14ac:dyDescent="0.1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2:23" ht="13" x14ac:dyDescent="0.1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2:23" ht="13" x14ac:dyDescent="0.1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2:23" ht="13" x14ac:dyDescent="0.1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2:23" ht="13" x14ac:dyDescent="0.1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2:23" ht="13" x14ac:dyDescent="0.1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2:23" ht="13" x14ac:dyDescent="0.1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2:23" ht="13" x14ac:dyDescent="0.1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2:23" ht="13" x14ac:dyDescent="0.1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2:23" ht="13" x14ac:dyDescent="0.1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2:23" ht="13" x14ac:dyDescent="0.1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2:23" ht="13" x14ac:dyDescent="0.1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2:23" ht="13" x14ac:dyDescent="0.1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2:23" ht="13" x14ac:dyDescent="0.1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2:23" ht="13" x14ac:dyDescent="0.1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2:23" ht="13" x14ac:dyDescent="0.1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2:23" ht="13" x14ac:dyDescent="0.1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2:23" ht="13" x14ac:dyDescent="0.1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2:23" ht="13" x14ac:dyDescent="0.1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2:23" ht="13" x14ac:dyDescent="0.1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2:23" ht="13" x14ac:dyDescent="0.1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2:23" ht="13" x14ac:dyDescent="0.1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2:23" ht="13" x14ac:dyDescent="0.1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2:23" ht="13" x14ac:dyDescent="0.1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2:23" ht="13" x14ac:dyDescent="0.1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2:23" ht="13" x14ac:dyDescent="0.1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2:23" ht="13" x14ac:dyDescent="0.1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2:23" ht="13" x14ac:dyDescent="0.1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2:23" ht="13" x14ac:dyDescent="0.1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2:23" ht="13" x14ac:dyDescent="0.1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2:23" ht="13" x14ac:dyDescent="0.1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2:23" ht="13" x14ac:dyDescent="0.1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2:23" ht="13" x14ac:dyDescent="0.1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2:23" ht="13" x14ac:dyDescent="0.1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2:23" ht="13" x14ac:dyDescent="0.1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2:23" ht="13" x14ac:dyDescent="0.1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2:23" ht="13" x14ac:dyDescent="0.1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2:23" ht="13" x14ac:dyDescent="0.1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2:23" ht="13" x14ac:dyDescent="0.1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2:23" ht="13" x14ac:dyDescent="0.1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2:23" ht="13" x14ac:dyDescent="0.1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2:23" ht="13" x14ac:dyDescent="0.1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2:23" ht="13" x14ac:dyDescent="0.1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2:23" ht="13" x14ac:dyDescent="0.1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2:23" ht="13" x14ac:dyDescent="0.1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2:23" ht="13" x14ac:dyDescent="0.1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2:23" ht="13" x14ac:dyDescent="0.1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2:23" ht="13" x14ac:dyDescent="0.1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2:23" ht="13" x14ac:dyDescent="0.1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2:23" ht="13" x14ac:dyDescent="0.1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2:23" ht="13" x14ac:dyDescent="0.1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2:23" ht="13" x14ac:dyDescent="0.1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2:23" ht="13" x14ac:dyDescent="0.1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2:23" ht="13" x14ac:dyDescent="0.1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2:23" ht="13" x14ac:dyDescent="0.1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2:23" ht="13" x14ac:dyDescent="0.1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2:23" ht="13" x14ac:dyDescent="0.1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2:23" ht="13" x14ac:dyDescent="0.1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2:23" ht="13" x14ac:dyDescent="0.1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2:23" ht="13" x14ac:dyDescent="0.1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2:23" ht="13" x14ac:dyDescent="0.1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2:23" ht="13" x14ac:dyDescent="0.1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2:23" ht="13" x14ac:dyDescent="0.1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2:23" ht="13" x14ac:dyDescent="0.1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2:23" ht="13" x14ac:dyDescent="0.1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2:23" ht="13" x14ac:dyDescent="0.1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2:23" ht="13" x14ac:dyDescent="0.1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2:23" ht="13" x14ac:dyDescent="0.1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2:23" ht="13" x14ac:dyDescent="0.1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2:23" ht="13" x14ac:dyDescent="0.1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2:23" ht="13" x14ac:dyDescent="0.1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2:23" ht="13" x14ac:dyDescent="0.1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2:23" ht="13" x14ac:dyDescent="0.1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2:23" ht="13" x14ac:dyDescent="0.1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2:23" ht="13" x14ac:dyDescent="0.1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2:23" ht="13" x14ac:dyDescent="0.1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2:23" ht="13" x14ac:dyDescent="0.1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2:23" ht="13" x14ac:dyDescent="0.1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2:23" ht="13" x14ac:dyDescent="0.1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2:23" ht="13" x14ac:dyDescent="0.1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2:23" ht="13" x14ac:dyDescent="0.1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2:23" ht="13" x14ac:dyDescent="0.1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2:23" ht="13" x14ac:dyDescent="0.1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2:23" ht="13" x14ac:dyDescent="0.1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2:23" ht="13" x14ac:dyDescent="0.1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2:23" ht="13" x14ac:dyDescent="0.1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2:23" ht="13" x14ac:dyDescent="0.1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2:23" ht="13" x14ac:dyDescent="0.1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2:23" ht="13" x14ac:dyDescent="0.1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2:23" ht="13" x14ac:dyDescent="0.1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2:23" ht="13" x14ac:dyDescent="0.1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2:23" ht="13" x14ac:dyDescent="0.1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2:23" ht="13" x14ac:dyDescent="0.1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2:23" ht="13" x14ac:dyDescent="0.1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2:23" ht="13" x14ac:dyDescent="0.1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2:23" ht="13" x14ac:dyDescent="0.1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2:23" ht="13" x14ac:dyDescent="0.1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2:23" ht="13" x14ac:dyDescent="0.1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2:23" ht="13" x14ac:dyDescent="0.1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2:23" ht="13" x14ac:dyDescent="0.1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2:23" ht="13" x14ac:dyDescent="0.1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2:23" ht="13" x14ac:dyDescent="0.1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2:23" ht="13" x14ac:dyDescent="0.1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2:23" ht="13" x14ac:dyDescent="0.1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2:23" ht="13" x14ac:dyDescent="0.1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2:23" ht="13" x14ac:dyDescent="0.1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2:23" ht="13" x14ac:dyDescent="0.1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2:23" ht="13" x14ac:dyDescent="0.1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2:23" ht="13" x14ac:dyDescent="0.1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2:23" ht="13" x14ac:dyDescent="0.1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2:23" ht="13" x14ac:dyDescent="0.1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2:23" ht="13" x14ac:dyDescent="0.1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2:23" ht="13" x14ac:dyDescent="0.1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2:23" ht="13" x14ac:dyDescent="0.1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2:23" ht="13" x14ac:dyDescent="0.1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2:23" ht="13" x14ac:dyDescent="0.1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2:23" ht="13" x14ac:dyDescent="0.1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2:23" ht="13" x14ac:dyDescent="0.1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2:23" ht="13" x14ac:dyDescent="0.1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2:23" ht="13" x14ac:dyDescent="0.1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2:23" ht="13" x14ac:dyDescent="0.1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2:23" ht="13" x14ac:dyDescent="0.1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2:23" ht="13" x14ac:dyDescent="0.1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2:23" ht="13" x14ac:dyDescent="0.1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2:23" ht="13" x14ac:dyDescent="0.1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2:23" ht="13" x14ac:dyDescent="0.1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2:23" ht="13" x14ac:dyDescent="0.1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2:23" ht="13" x14ac:dyDescent="0.1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2:23" ht="13" x14ac:dyDescent="0.1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2:23" ht="13" x14ac:dyDescent="0.1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2:23" ht="13" x14ac:dyDescent="0.1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2:23" ht="13" x14ac:dyDescent="0.1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2:23" ht="13" x14ac:dyDescent="0.1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2:23" ht="13" x14ac:dyDescent="0.1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2:23" ht="13" x14ac:dyDescent="0.1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2:23" ht="13" x14ac:dyDescent="0.1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2:23" ht="13" x14ac:dyDescent="0.1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2:23" ht="13" x14ac:dyDescent="0.1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2:23" ht="13" x14ac:dyDescent="0.1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2:23" ht="13" x14ac:dyDescent="0.1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2:23" ht="13" x14ac:dyDescent="0.1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2:23" ht="13" x14ac:dyDescent="0.1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2:23" ht="13" x14ac:dyDescent="0.1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2:23" ht="13" x14ac:dyDescent="0.1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2:23" ht="13" x14ac:dyDescent="0.1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2:23" ht="13" x14ac:dyDescent="0.1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2:23" ht="13" x14ac:dyDescent="0.1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2:23" ht="13" x14ac:dyDescent="0.1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2:23" ht="13" x14ac:dyDescent="0.1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2:23" ht="13" x14ac:dyDescent="0.1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2:23" ht="13" x14ac:dyDescent="0.1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2:23" ht="13" x14ac:dyDescent="0.1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2:23" ht="13" x14ac:dyDescent="0.1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2:23" ht="13" x14ac:dyDescent="0.1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2:23" ht="13" x14ac:dyDescent="0.1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2:23" ht="13" x14ac:dyDescent="0.1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2:23" ht="13" x14ac:dyDescent="0.1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2:23" ht="13" x14ac:dyDescent="0.1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2:23" ht="13" x14ac:dyDescent="0.1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2:23" ht="13" x14ac:dyDescent="0.1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2:23" ht="13" x14ac:dyDescent="0.1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2:23" ht="13" x14ac:dyDescent="0.1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2:23" ht="13" x14ac:dyDescent="0.1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2:23" ht="13" x14ac:dyDescent="0.1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2:23" ht="13" x14ac:dyDescent="0.1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2:23" ht="13" x14ac:dyDescent="0.1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2:23" ht="13" x14ac:dyDescent="0.1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2:23" ht="13" x14ac:dyDescent="0.1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2:23" ht="13" x14ac:dyDescent="0.1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2:23" ht="13" x14ac:dyDescent="0.1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2:23" ht="13" x14ac:dyDescent="0.1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2:23" ht="13" x14ac:dyDescent="0.1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2:23" ht="13" x14ac:dyDescent="0.1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2:23" ht="13" x14ac:dyDescent="0.1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2:23" ht="13" x14ac:dyDescent="0.1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2:23" ht="13" x14ac:dyDescent="0.1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2:23" ht="13" x14ac:dyDescent="0.1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2:23" ht="13" x14ac:dyDescent="0.1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2:23" ht="13" x14ac:dyDescent="0.1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2:23" ht="13" x14ac:dyDescent="0.1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2:23" ht="13" x14ac:dyDescent="0.1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2:23" ht="13" x14ac:dyDescent="0.1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2:23" ht="13" x14ac:dyDescent="0.1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2:23" ht="13" x14ac:dyDescent="0.1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2:23" ht="13" x14ac:dyDescent="0.1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2:23" ht="13" x14ac:dyDescent="0.1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2:23" ht="13" x14ac:dyDescent="0.1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2:23" ht="13" x14ac:dyDescent="0.1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2:23" ht="13" x14ac:dyDescent="0.1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2:23" ht="13" x14ac:dyDescent="0.1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2:23" ht="13" x14ac:dyDescent="0.1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2:23" ht="13" x14ac:dyDescent="0.1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2:23" ht="13" x14ac:dyDescent="0.1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2:23" ht="13" x14ac:dyDescent="0.1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2:23" ht="13" x14ac:dyDescent="0.1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2:23" ht="13" x14ac:dyDescent="0.1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2:23" ht="13" x14ac:dyDescent="0.1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2:23" ht="13" x14ac:dyDescent="0.1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2:23" ht="13" x14ac:dyDescent="0.1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2:23" ht="13" x14ac:dyDescent="0.1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2:23" ht="13" x14ac:dyDescent="0.1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2:23" ht="13" x14ac:dyDescent="0.1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2:23" ht="13" x14ac:dyDescent="0.1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2:23" ht="13" x14ac:dyDescent="0.1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2:23" ht="13" x14ac:dyDescent="0.1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2:23" ht="13" x14ac:dyDescent="0.1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2:23" ht="13" x14ac:dyDescent="0.1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2:23" ht="13" x14ac:dyDescent="0.1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2:23" ht="13" x14ac:dyDescent="0.1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2:23" ht="13" x14ac:dyDescent="0.1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2:23" ht="13" x14ac:dyDescent="0.1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2:23" ht="13" x14ac:dyDescent="0.1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2:23" ht="13" x14ac:dyDescent="0.1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2:23" ht="13" x14ac:dyDescent="0.1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2:23" ht="13" x14ac:dyDescent="0.1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2:23" ht="13" x14ac:dyDescent="0.1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2:23" ht="13" x14ac:dyDescent="0.1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2:23" ht="13" x14ac:dyDescent="0.1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2:23" ht="13" x14ac:dyDescent="0.1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2:23" ht="13" x14ac:dyDescent="0.1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2:23" ht="13" x14ac:dyDescent="0.1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2:23" ht="13" x14ac:dyDescent="0.1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2:23" ht="13" x14ac:dyDescent="0.1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2:23" ht="13" x14ac:dyDescent="0.1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2:23" ht="13" x14ac:dyDescent="0.1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2:23" ht="13" x14ac:dyDescent="0.1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2:23" ht="13" x14ac:dyDescent="0.1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2:23" ht="13" x14ac:dyDescent="0.1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2:23" ht="13" x14ac:dyDescent="0.1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2:23" ht="13" x14ac:dyDescent="0.1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2:23" ht="13" x14ac:dyDescent="0.1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2:23" ht="13" x14ac:dyDescent="0.1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2:23" ht="13" x14ac:dyDescent="0.1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2:23" ht="13" x14ac:dyDescent="0.1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2:23" ht="13" x14ac:dyDescent="0.1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2:23" ht="13" x14ac:dyDescent="0.1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2:23" ht="13" x14ac:dyDescent="0.1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2:23" ht="13" x14ac:dyDescent="0.1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2:23" ht="13" x14ac:dyDescent="0.1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2:23" ht="13" x14ac:dyDescent="0.1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2:23" ht="13" x14ac:dyDescent="0.1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2:23" ht="13" x14ac:dyDescent="0.1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2:23" ht="13" x14ac:dyDescent="0.1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2:23" ht="13" x14ac:dyDescent="0.1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2:23" ht="13" x14ac:dyDescent="0.1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2:23" ht="13" x14ac:dyDescent="0.1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2:23" ht="13" x14ac:dyDescent="0.1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2:23" ht="13" x14ac:dyDescent="0.1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2:23" ht="13" x14ac:dyDescent="0.1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2:23" ht="13" x14ac:dyDescent="0.1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2:23" ht="13" x14ac:dyDescent="0.1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2:23" ht="13" x14ac:dyDescent="0.1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P. Moran</cp:lastModifiedBy>
  <dcterms:modified xsi:type="dcterms:W3CDTF">2019-02-07T03:59:30Z</dcterms:modified>
</cp:coreProperties>
</file>