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ib\PycharmProjects\OpenAI-ExcelParser\Excel_Data\"/>
    </mc:Choice>
  </mc:AlternateContent>
  <xr:revisionPtr revIDLastSave="0" documentId="13_ncr:1_{32200417-C893-4BA3-9E8E-FBD6351B39E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iertelstunde" sheetId="1" r:id="rId1"/>
  </sheets>
  <calcPr calcId="124519"/>
</workbook>
</file>

<file path=xl/sharedStrings.xml><?xml version="1.0" encoding="utf-8"?>
<sst xmlns="http://schemas.openxmlformats.org/spreadsheetml/2006/main" count="10" uniqueCount="10">
  <si>
    <t>Zeit von</t>
  </si>
  <si>
    <t>Zeit bis</t>
  </si>
  <si>
    <t>Preis</t>
  </si>
  <si>
    <t>Adresse</t>
  </si>
  <si>
    <t>Strasse</t>
  </si>
  <si>
    <t>Musterstrasse</t>
  </si>
  <si>
    <t>Hausnummer</t>
  </si>
  <si>
    <t>Postleitzahl</t>
  </si>
  <si>
    <t>Musterstadt</t>
  </si>
  <si>
    <t>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</si>
</sst>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0"/>
  <sheetViews>
    <sheetView tabSelected="1" workbookViewId="0">
      <selection activeCell="D7" sqref="D7"/>
    </sheetView>
  </sheetViews>
  <sheetFormatPr defaultColWidth="8.6328125" defaultRowHeight="14.5" x14ac:dyDescent="0.35"/>
  <cols>
    <col min="1" max="2" width="32.6328125" customWidth="1"/>
    <col min="3" max="5" width="35.6328125" customWidth="1"/>
  </cols>
  <sheetData>
    <row r="1" spans="1:3" x14ac:dyDescent="0.35">
      <c r="B1" s="1" t="s">
        <v>3</v>
      </c>
    </row>
    <row r="2" spans="1:3" x14ac:dyDescent="0.35">
      <c r="B2" s="1" t="s">
        <v>4</v>
      </c>
      <c r="C2" t="s">
        <v>5</v>
      </c>
    </row>
    <row r="3" spans="1:3" x14ac:dyDescent="0.35">
      <c r="B3" s="1" t="s">
        <v>6</v>
      </c>
      <c r="C3">
        <v>46</v>
      </c>
    </row>
    <row r="4" spans="1:3" x14ac:dyDescent="0.35">
      <c r="B4" s="1" t="s">
        <v>7</v>
      </c>
      <c r="C4">
        <v>63121</v>
      </c>
    </row>
    <row r="5" spans="1:3" x14ac:dyDescent="0.35">
      <c r="B5" s="1" t="s">
        <v>9</v>
      </c>
      <c r="C5" t="s">
        <v>8</v>
      </c>
    </row>
    <row r="6" spans="1:3" x14ac:dyDescent="0.35">
      <c r="B6" s="1"/>
    </row>
    <row r="7" spans="1:3" x14ac:dyDescent="0.35">
      <c r="B7" s="1"/>
    </row>
    <row r="8" spans="1:3" x14ac:dyDescent="0.35">
      <c r="B8" s="1"/>
    </row>
    <row r="9" spans="1:3" x14ac:dyDescent="0.35">
      <c r="A9" s="1" t="s">
        <v>0</v>
      </c>
      <c r="B9" s="1" t="s">
        <v>1</v>
      </c>
      <c r="C9" t="s">
        <v>2</v>
      </c>
    </row>
    <row r="10" spans="1:3" x14ac:dyDescent="0.35">
      <c r="A10" s="2">
        <v>45809.333333333336</v>
      </c>
      <c r="B10" s="2">
        <v>45809.34375</v>
      </c>
      <c r="C10">
        <v>23.45</v>
      </c>
    </row>
    <row r="11" spans="1:3" x14ac:dyDescent="0.35">
      <c r="A11" s="2">
        <v>45810.385416666664</v>
      </c>
      <c r="B11" s="2">
        <v>45810.395833333336</v>
      </c>
      <c r="C11">
        <v>78.900000000000006</v>
      </c>
    </row>
    <row r="12" spans="1:3" x14ac:dyDescent="0.35">
      <c r="A12" s="2">
        <v>45811.4375</v>
      </c>
      <c r="B12" s="2">
        <v>45811.447916666664</v>
      </c>
      <c r="C12">
        <v>12</v>
      </c>
    </row>
    <row r="13" spans="1:3" x14ac:dyDescent="0.35">
      <c r="A13" s="2">
        <v>45812.489583333336</v>
      </c>
      <c r="B13" s="2">
        <v>45812.5</v>
      </c>
      <c r="C13">
        <v>56.75</v>
      </c>
    </row>
    <row r="14" spans="1:3" x14ac:dyDescent="0.35">
      <c r="A14" s="2">
        <v>45813.541666666664</v>
      </c>
      <c r="B14" s="2">
        <v>45813.552083333336</v>
      </c>
      <c r="C14">
        <v>34.200000000000003</v>
      </c>
    </row>
    <row r="15" spans="1:3" x14ac:dyDescent="0.35">
      <c r="A15" s="2">
        <v>45814.59375</v>
      </c>
      <c r="B15" s="2">
        <v>45814.604166666664</v>
      </c>
      <c r="C15">
        <v>8.99</v>
      </c>
    </row>
    <row r="16" spans="1:3" x14ac:dyDescent="0.35">
      <c r="A16" s="2">
        <v>45815.645833333336</v>
      </c>
      <c r="B16" s="2">
        <v>45815.65625</v>
      </c>
      <c r="C16">
        <v>45.3</v>
      </c>
    </row>
    <row r="17" spans="1:3" x14ac:dyDescent="0.35">
      <c r="A17" s="2">
        <v>45816.697916666664</v>
      </c>
      <c r="B17" s="2">
        <v>45816.708333333336</v>
      </c>
      <c r="C17">
        <v>19.8</v>
      </c>
    </row>
    <row r="18" spans="1:3" x14ac:dyDescent="0.35">
      <c r="A18" s="2">
        <v>45817.75</v>
      </c>
      <c r="B18" s="2">
        <v>45817.760416666664</v>
      </c>
      <c r="C18">
        <v>63.5</v>
      </c>
    </row>
    <row r="19" spans="1:3" x14ac:dyDescent="0.35">
      <c r="A19" s="2">
        <v>45818.802083333336</v>
      </c>
      <c r="B19" s="2">
        <v>45818.8125</v>
      </c>
      <c r="C19">
        <v>39.950000000000003</v>
      </c>
    </row>
    <row r="20" spans="1:3" x14ac:dyDescent="0.35">
      <c r="A20" s="2">
        <v>45819.854166666664</v>
      </c>
      <c r="B20" s="2">
        <v>45819.864583333336</v>
      </c>
      <c r="C20">
        <v>27.1</v>
      </c>
    </row>
    <row r="21" spans="1:3" x14ac:dyDescent="0.35">
      <c r="A21" s="2">
        <v>45820.90625</v>
      </c>
      <c r="B21" s="2">
        <v>45820.916666666664</v>
      </c>
      <c r="C21">
        <v>50</v>
      </c>
    </row>
    <row r="22" spans="1:3" x14ac:dyDescent="0.35">
      <c r="A22" s="2">
        <v>45821.958333333336</v>
      </c>
      <c r="B22" s="2">
        <v>45821.96875</v>
      </c>
      <c r="C22">
        <v>6.45</v>
      </c>
    </row>
    <row r="23" spans="1:3" x14ac:dyDescent="0.35">
      <c r="A23" s="2">
        <v>45822.3125</v>
      </c>
      <c r="B23" s="2">
        <v>45822.322916666664</v>
      </c>
      <c r="C23">
        <v>88.8</v>
      </c>
    </row>
    <row r="24" spans="1:3" x14ac:dyDescent="0.35">
      <c r="A24" s="2">
        <v>45823.40625</v>
      </c>
      <c r="B24" s="2">
        <v>45823.416666666664</v>
      </c>
      <c r="C24">
        <v>72.25</v>
      </c>
    </row>
    <row r="25" spans="1:3" x14ac:dyDescent="0.35">
      <c r="A25" s="2">
        <v>45824.5</v>
      </c>
      <c r="B25" s="2">
        <v>45824.510416666664</v>
      </c>
      <c r="C25">
        <v>11.3</v>
      </c>
    </row>
    <row r="26" spans="1:3" x14ac:dyDescent="0.35">
      <c r="A26" s="2">
        <v>45825.555555555555</v>
      </c>
      <c r="B26" s="2">
        <v>45825.565972222219</v>
      </c>
      <c r="C26">
        <v>25.6</v>
      </c>
    </row>
    <row r="27" spans="1:3" x14ac:dyDescent="0.35">
      <c r="A27" s="2">
        <v>45826.631944444445</v>
      </c>
      <c r="B27" s="2">
        <v>45826.642361111109</v>
      </c>
      <c r="C27">
        <v>31.75</v>
      </c>
    </row>
    <row r="28" spans="1:3" x14ac:dyDescent="0.35">
      <c r="A28" s="2">
        <v>45827.725694444445</v>
      </c>
      <c r="B28" s="2">
        <v>45827.736111111109</v>
      </c>
      <c r="C28">
        <v>44.4</v>
      </c>
    </row>
    <row r="29" spans="1:3" x14ac:dyDescent="0.35">
      <c r="A29" s="2">
        <v>45828.819444444445</v>
      </c>
      <c r="B29" s="2">
        <v>45828.829861111109</v>
      </c>
      <c r="C29">
        <v>59.9</v>
      </c>
    </row>
    <row r="30" spans="1:3" x14ac:dyDescent="0.35">
      <c r="A30" s="2">
        <v>45829.25</v>
      </c>
      <c r="B30" s="2">
        <v>45829.260416666664</v>
      </c>
      <c r="C30">
        <v>14.99</v>
      </c>
    </row>
    <row r="31" spans="1:3" x14ac:dyDescent="0.35">
      <c r="A31" s="2">
        <v>45830.347222222219</v>
      </c>
      <c r="B31" s="2">
        <v>45830.357638888891</v>
      </c>
      <c r="C31">
        <v>66.599999999999994</v>
      </c>
    </row>
    <row r="32" spans="1:3" x14ac:dyDescent="0.35">
      <c r="A32" s="2">
        <v>45831.444444444445</v>
      </c>
      <c r="B32" s="2">
        <v>45831.454861111109</v>
      </c>
      <c r="C32">
        <v>91.2</v>
      </c>
    </row>
    <row r="33" spans="1:3" x14ac:dyDescent="0.35">
      <c r="A33" s="2">
        <v>45832.510416666664</v>
      </c>
      <c r="B33" s="2">
        <v>45832.520833333336</v>
      </c>
      <c r="C33">
        <v>29</v>
      </c>
    </row>
    <row r="34" spans="1:3" x14ac:dyDescent="0.35">
      <c r="A34" s="2">
        <v>45833.607638888891</v>
      </c>
      <c r="B34" s="2">
        <v>45833.618055555555</v>
      </c>
      <c r="C34">
        <v>38.5</v>
      </c>
    </row>
    <row r="35" spans="1:3" x14ac:dyDescent="0.35">
      <c r="A35" s="2">
        <v>45834.704861111109</v>
      </c>
      <c r="B35" s="2">
        <v>45834.715277777781</v>
      </c>
      <c r="C35">
        <v>18.7</v>
      </c>
    </row>
    <row r="36" spans="1:3" x14ac:dyDescent="0.35">
      <c r="A36" s="2">
        <v>45835.756944444445</v>
      </c>
      <c r="B36" s="2">
        <v>45835.767361111109</v>
      </c>
      <c r="C36">
        <v>7.25</v>
      </c>
    </row>
    <row r="37" spans="1:3" x14ac:dyDescent="0.35">
      <c r="A37" s="2">
        <v>45836.850694444445</v>
      </c>
      <c r="B37" s="2">
        <v>45836.861111111109</v>
      </c>
      <c r="C37">
        <v>99.95</v>
      </c>
    </row>
    <row r="38" spans="1:3" x14ac:dyDescent="0.35">
      <c r="A38" s="2">
        <v>45837.947916666664</v>
      </c>
      <c r="B38" s="2">
        <v>45837.958333333336</v>
      </c>
      <c r="C38">
        <v>61.1</v>
      </c>
    </row>
    <row r="39" spans="1:3" x14ac:dyDescent="0.35">
      <c r="A39" s="2">
        <v>45838.243055555555</v>
      </c>
      <c r="B39" s="2">
        <v>45838.253472222219</v>
      </c>
      <c r="C39">
        <v>16.8</v>
      </c>
    </row>
    <row r="40" spans="1:3" x14ac:dyDescent="0.35">
      <c r="A40" s="2">
        <v>45839.295138888891</v>
      </c>
      <c r="B40" s="2">
        <v>45839.305555555555</v>
      </c>
      <c r="C40">
        <v>74.5</v>
      </c>
    </row>
    <row r="41" spans="1:3" x14ac:dyDescent="0.35">
      <c r="A41" s="2">
        <v>45840.392361111109</v>
      </c>
      <c r="B41" s="2">
        <v>45840.402777777781</v>
      </c>
      <c r="C41">
        <v>22.3</v>
      </c>
    </row>
    <row r="42" spans="1:3" x14ac:dyDescent="0.35">
      <c r="A42" s="2">
        <v>45841.458333333336</v>
      </c>
      <c r="B42" s="2">
        <v>45841.46875</v>
      </c>
      <c r="C42">
        <v>47.15</v>
      </c>
    </row>
    <row r="43" spans="1:3" x14ac:dyDescent="0.35">
      <c r="A43" s="2">
        <v>45842.5625</v>
      </c>
      <c r="B43" s="2">
        <v>45842.572916666664</v>
      </c>
      <c r="C43">
        <v>33</v>
      </c>
    </row>
    <row r="44" spans="1:3" x14ac:dyDescent="0.35">
      <c r="A44" s="2">
        <v>45843.65625</v>
      </c>
      <c r="B44" s="2">
        <v>45843.666666666664</v>
      </c>
      <c r="C44">
        <v>13.9</v>
      </c>
    </row>
    <row r="45" spans="1:3" x14ac:dyDescent="0.35">
      <c r="A45" s="2">
        <v>45844.760416666664</v>
      </c>
      <c r="B45" s="2">
        <v>45844.770833333336</v>
      </c>
      <c r="C45">
        <v>80</v>
      </c>
    </row>
    <row r="46" spans="1:3" x14ac:dyDescent="0.35">
      <c r="A46" s="2">
        <v>45845.833333333336</v>
      </c>
      <c r="B46" s="2">
        <v>45845.84375</v>
      </c>
      <c r="C46">
        <v>36.25</v>
      </c>
    </row>
    <row r="47" spans="1:3" x14ac:dyDescent="0.35">
      <c r="A47" s="2">
        <v>45846.895833333336</v>
      </c>
      <c r="B47" s="2">
        <v>45846.90625</v>
      </c>
      <c r="C47">
        <v>52.45</v>
      </c>
    </row>
    <row r="48" spans="1:3" x14ac:dyDescent="0.35">
      <c r="A48" s="2">
        <v>45847.96875</v>
      </c>
      <c r="B48" s="2">
        <v>45847.979166666664</v>
      </c>
      <c r="C48">
        <v>5.99</v>
      </c>
    </row>
    <row r="49" spans="1:3" x14ac:dyDescent="0.35">
      <c r="A49" s="2">
        <v>45848.28125</v>
      </c>
      <c r="B49" s="2">
        <v>45848.291666666664</v>
      </c>
      <c r="C49">
        <v>90.1</v>
      </c>
    </row>
    <row r="50" spans="1:3" x14ac:dyDescent="0.35">
      <c r="A50" s="2">
        <v>45849.368055555555</v>
      </c>
      <c r="B50" s="2">
        <v>45849.378472222219</v>
      </c>
      <c r="C50">
        <v>26.75</v>
      </c>
    </row>
    <row r="51" spans="1:3" x14ac:dyDescent="0.35">
      <c r="A51" s="2">
        <v>45850.423611111109</v>
      </c>
      <c r="B51" s="2">
        <v>45850.434027777781</v>
      </c>
      <c r="C51">
        <v>70.2</v>
      </c>
    </row>
    <row r="52" spans="1:3" x14ac:dyDescent="0.35">
      <c r="A52" s="2">
        <v>45851.517361111109</v>
      </c>
      <c r="B52" s="2">
        <v>45851.527777777781</v>
      </c>
      <c r="C52">
        <v>84.3</v>
      </c>
    </row>
    <row r="53" spans="1:3" x14ac:dyDescent="0.35">
      <c r="A53" s="2">
        <v>45852.611111111109</v>
      </c>
      <c r="B53" s="2">
        <v>45852.621527777781</v>
      </c>
      <c r="C53">
        <v>10.5</v>
      </c>
    </row>
    <row r="54" spans="1:3" x14ac:dyDescent="0.35">
      <c r="A54" s="2">
        <v>45853.666666666664</v>
      </c>
      <c r="B54" s="2">
        <v>45853.677083333336</v>
      </c>
      <c r="C54">
        <v>48.8</v>
      </c>
    </row>
    <row r="55" spans="1:3" x14ac:dyDescent="0.35">
      <c r="A55" s="2">
        <v>45854.722222222219</v>
      </c>
      <c r="B55" s="2">
        <v>45854.732638888891</v>
      </c>
      <c r="C55">
        <v>37.6</v>
      </c>
    </row>
    <row r="56" spans="1:3" x14ac:dyDescent="0.35">
      <c r="A56" s="2">
        <v>45855.815972222219</v>
      </c>
      <c r="B56" s="2">
        <v>45855.826388888891</v>
      </c>
      <c r="C56">
        <v>15.4</v>
      </c>
    </row>
    <row r="57" spans="1:3" x14ac:dyDescent="0.35">
      <c r="A57" s="2">
        <v>45856.909722222219</v>
      </c>
      <c r="B57" s="2">
        <v>45856.920138888891</v>
      </c>
      <c r="C57">
        <v>20</v>
      </c>
    </row>
    <row r="58" spans="1:3" x14ac:dyDescent="0.35">
      <c r="A58" s="2">
        <v>45857.999305555553</v>
      </c>
      <c r="B58" s="2">
        <v>45857.009722222225</v>
      </c>
      <c r="C58">
        <v>58.35</v>
      </c>
    </row>
    <row r="59" spans="1:3" x14ac:dyDescent="0.35">
      <c r="A59" s="2">
        <v>45858.302083333336</v>
      </c>
      <c r="B59" s="2">
        <v>45858.3125</v>
      </c>
      <c r="C59">
        <v>67.7</v>
      </c>
    </row>
    <row r="60" spans="1:3" x14ac:dyDescent="0.35">
      <c r="A60" s="1"/>
      <c r="B60" s="1"/>
    </row>
    <row r="61" spans="1:3" x14ac:dyDescent="0.35">
      <c r="A61" s="1"/>
      <c r="B61" s="1"/>
    </row>
    <row r="62" spans="1:3" x14ac:dyDescent="0.35">
      <c r="A62" s="1"/>
      <c r="B62" s="1"/>
    </row>
    <row r="63" spans="1:3" x14ac:dyDescent="0.35">
      <c r="A63" s="1"/>
      <c r="B63" s="1"/>
    </row>
    <row r="64" spans="1:3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</sheetData>
  <dataValidations count="4">
    <dataValidation type="list" allowBlank="1" showInputMessage="1" showErrorMessage="1" sqref="D5:E5" xr:uid="{00000000-0002-0000-0000-000000000000}">
      <formula1>"Strom,Gas,Wärme"</formula1>
    </dataValidation>
    <dataValidation type="list" allowBlank="1" showInputMessage="1" showErrorMessage="1" sqref="C6:E6" xr:uid="{00000000-0002-0000-0000-000001000000}">
      <formula1>"Verbrauch/Entnahme,Erzeugung/Einspeisung,Kapazitive Blindleistung,Induktive Blindleistung,Ausfallarbeit,Saldierend"</formula1>
    </dataValidation>
    <dataValidation type="list" allowBlank="1" showInputMessage="1" showErrorMessage="1" sqref="C7:E7" xr:uid="{00000000-0002-0000-0000-000002000000}">
      <formula1>"Lastgang,Zählerstandsgang"</formula1>
    </dataValidation>
    <dataValidation type="list" allowBlank="1" showInputMessage="1" showErrorMessage="1" sqref="C8:E8" xr:uid="{00000000-0002-0000-0000-000003000000}">
      <formula1>"W,Wh,kW,kWh,MW,MWh,m³"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Viertelstunde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Hasibullah Muradi</cp:lastModifiedBy>
  <dcterms:created xsi:type="dcterms:W3CDTF">2025-04-09T07:46:38Z</dcterms:created>
  <dcterms:modified xsi:type="dcterms:W3CDTF">2025-05-20T15:13:24Z</dcterms:modified>
</cp:coreProperties>
</file>